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G:\共有フォルダ\OA\__拠点(法人本部)\001_ 法人本部\03 業務部\032 労務管理課\1100_求人・事前募集\010_求人・沖縄事前募集\2022_募集業務\04_ホームページ掲載依頼\37_アンケート差し替え、ポスターパンフの掲示\"/>
    </mc:Choice>
  </mc:AlternateContent>
  <bookViews>
    <workbookView xWindow="-1350" yWindow="1005" windowWidth="12120" windowHeight="8430" tabRatio="744" activeTab="2"/>
  </bookViews>
  <sheets>
    <sheet name="空席応募用紙" sheetId="30" r:id="rId1"/>
    <sheet name="親族に関する質問表" sheetId="31" r:id="rId2"/>
    <sheet name="アンケート用紙 " sheetId="35" r:id="rId3"/>
  </sheets>
  <definedNames>
    <definedName name="_xlnm.Print_Area" localSheetId="2">'アンケート用紙 '!$A$1:$L$42</definedName>
    <definedName name="_xlnm.Print_Area" localSheetId="0">空席応募用紙!$A$1:$AB$123</definedName>
    <definedName name="Z_31B8E6A2_5094_11D5_8D29_00C04F230EFD_.wvu.PrintArea" localSheetId="0" hidden="1">空席応募用紙!$A$1:$AA$47</definedName>
  </definedNames>
  <calcPr calcId="152511" calcMode="manual"/>
</workbook>
</file>

<file path=xl/sharedStrings.xml><?xml version="1.0" encoding="utf-8"?>
<sst xmlns="http://schemas.openxmlformats.org/spreadsheetml/2006/main" count="291" uniqueCount="203">
  <si>
    <t>※</t>
  </si>
  <si>
    <t>■</t>
  </si>
  <si>
    <t>State complete circumstances if you have ever been arrested, indicted or convicted for any violation of law.</t>
  </si>
  <si>
    <t xml:space="preserve">     Are you Japanese Citizen?</t>
  </si>
  <si>
    <r>
      <t>※太線内は、ベースの現従業員のみご記入下さい。</t>
    </r>
    <r>
      <rPr>
        <b/>
        <sz val="8"/>
        <rFont val="Times New Roman"/>
        <family val="1"/>
      </rPr>
      <t xml:space="preserve"> This is only for Current Employees.</t>
    </r>
  </si>
  <si>
    <r>
      <t>学校名/専攻</t>
    </r>
    <r>
      <rPr>
        <sz val="8"/>
        <rFont val="Times New Roman"/>
        <family val="1"/>
      </rPr>
      <t xml:space="preserve">  Name of School and Major:</t>
    </r>
  </si>
  <si>
    <t>点</t>
  </si>
  <si>
    <t>級</t>
  </si>
  <si>
    <r>
      <t xml:space="preserve">1. </t>
    </r>
    <r>
      <rPr>
        <sz val="9"/>
        <rFont val="Times New Roman"/>
        <family val="1"/>
      </rPr>
      <t xml:space="preserve"> </t>
    </r>
    <r>
      <rPr>
        <sz val="9"/>
        <rFont val="MS Gothic"/>
        <family val="3"/>
        <charset val="128"/>
      </rPr>
      <t>空席広報番号</t>
    </r>
    <r>
      <rPr>
        <sz val="9"/>
        <rFont val="Times New Roman"/>
        <family val="1"/>
      </rPr>
      <t xml:space="preserve">  Announcement No.</t>
    </r>
  </si>
  <si>
    <r>
      <t>4.</t>
    </r>
    <r>
      <rPr>
        <sz val="8"/>
        <rFont val="Times New Roman"/>
        <family val="1"/>
      </rPr>
      <t xml:space="preserve"> </t>
    </r>
    <r>
      <rPr>
        <sz val="9"/>
        <rFont val="MS Gothic"/>
        <family val="3"/>
        <charset val="128"/>
      </rPr>
      <t>応募者氏名</t>
    </r>
    <r>
      <rPr>
        <sz val="9"/>
        <rFont val="Times New Roman"/>
        <family val="1"/>
      </rPr>
      <t xml:space="preserve"> Name of Applicant</t>
    </r>
  </si>
  <si>
    <r>
      <t xml:space="preserve">a.  </t>
    </r>
    <r>
      <rPr>
        <sz val="8"/>
        <rFont val="MS Gothic"/>
        <family val="3"/>
        <charset val="128"/>
      </rPr>
      <t>従業員番号</t>
    </r>
    <r>
      <rPr>
        <sz val="8"/>
        <rFont val="Times New Roman"/>
        <family val="1"/>
      </rPr>
      <t xml:space="preserve"> Employee No.</t>
    </r>
  </si>
  <si>
    <r>
      <t>実用英語技能検定（英検）</t>
    </r>
    <r>
      <rPr>
        <sz val="8"/>
        <rFont val="Times New Roman"/>
        <family val="1"/>
      </rPr>
      <t xml:space="preserve"> Eiken</t>
    </r>
  </si>
  <si>
    <r>
      <t>その他</t>
    </r>
    <r>
      <rPr>
        <sz val="8"/>
        <rFont val="Times New Roman"/>
        <family val="1"/>
      </rPr>
      <t xml:space="preserve"> Others</t>
    </r>
  </si>
  <si>
    <r>
      <t>アプリケーション</t>
    </r>
    <r>
      <rPr>
        <sz val="8"/>
        <rFont val="Times New Roman"/>
        <family val="1"/>
      </rPr>
      <t xml:space="preserve"> Applications</t>
    </r>
  </si>
  <si>
    <r>
      <t>ワード</t>
    </r>
    <r>
      <rPr>
        <sz val="8"/>
        <rFont val="Times New Roman"/>
        <family val="1"/>
      </rPr>
      <t xml:space="preserve"> Microsoft Word</t>
    </r>
  </si>
  <si>
    <r>
      <t>エクセル</t>
    </r>
    <r>
      <rPr>
        <sz val="8"/>
        <rFont val="Times New Roman"/>
        <family val="1"/>
      </rPr>
      <t xml:space="preserve"> Microsoft Excel</t>
    </r>
  </si>
  <si>
    <r>
      <t>パワーポイント</t>
    </r>
    <r>
      <rPr>
        <sz val="8"/>
        <rFont val="Times New Roman"/>
        <family val="1"/>
      </rPr>
      <t xml:space="preserve"> Microsoft Power Point</t>
    </r>
  </si>
  <si>
    <r>
      <t>※点線内は、外部求職者のみご記入下さい。</t>
    </r>
    <r>
      <rPr>
        <b/>
        <sz val="8"/>
        <rFont val="Times New Roman"/>
        <family val="1"/>
      </rPr>
      <t xml:space="preserve"> This is only for Off Base Applicants.</t>
    </r>
  </si>
  <si>
    <t>これまでに、逮捕されたり、法律に違反して起訴されたり、又は有罪の判決を受けたことがある方は、詳細を記入して下さい。</t>
  </si>
  <si>
    <r>
      <t>※前職歴照会のため、職場に問い合わせをすることもあります。</t>
    </r>
    <r>
      <rPr>
        <sz val="8"/>
        <rFont val="Times New Roman"/>
        <family val="1"/>
      </rPr>
      <t xml:space="preserve"> Selecting official may contact applicant’s current/previous supervisor(s) for information.</t>
    </r>
  </si>
  <si>
    <r>
      <t>年月日</t>
    </r>
    <r>
      <rPr>
        <sz val="9"/>
        <rFont val="Times New Roman"/>
        <family val="1"/>
      </rPr>
      <t xml:space="preserve">  Date</t>
    </r>
  </si>
  <si>
    <r>
      <t>求職者の署名</t>
    </r>
    <r>
      <rPr>
        <sz val="9"/>
        <rFont val="Times New Roman"/>
        <family val="1"/>
      </rPr>
      <t xml:space="preserve">  Signature of Applicant</t>
    </r>
  </si>
  <si>
    <r>
      <t>印</t>
    </r>
    <r>
      <rPr>
        <sz val="9"/>
        <rFont val="Times New Roman"/>
        <family val="1"/>
      </rPr>
      <t xml:space="preserve">  Han</t>
    </r>
  </si>
  <si>
    <r>
      <t xml:space="preserve">b. </t>
    </r>
    <r>
      <rPr>
        <sz val="8"/>
        <rFont val="MS Gothic"/>
        <family val="3"/>
        <charset val="128"/>
      </rPr>
      <t>部隊名/コード</t>
    </r>
    <r>
      <rPr>
        <sz val="8"/>
        <rFont val="Times New Roman"/>
        <family val="1"/>
      </rPr>
      <t xml:space="preserve"> Activity/Code</t>
    </r>
  </si>
  <si>
    <r>
      <t>なし</t>
    </r>
    <r>
      <rPr>
        <sz val="8"/>
        <rFont val="Times New Roman"/>
        <family val="1"/>
      </rPr>
      <t xml:space="preserve"> None</t>
    </r>
  </si>
  <si>
    <t>MLC</t>
  </si>
  <si>
    <t>IHA</t>
  </si>
  <si>
    <r>
      <t>はい</t>
    </r>
    <r>
      <rPr>
        <sz val="12"/>
        <rFont val="Times New Roman"/>
        <family val="1"/>
      </rPr>
      <t xml:space="preserve"> </t>
    </r>
    <r>
      <rPr>
        <sz val="8"/>
        <rFont val="Times New Roman"/>
        <family val="1"/>
      </rPr>
      <t>Yes</t>
    </r>
  </si>
  <si>
    <r>
      <t>いいえ</t>
    </r>
    <r>
      <rPr>
        <sz val="12"/>
        <rFont val="Times New Roman"/>
        <family val="1"/>
      </rPr>
      <t xml:space="preserve"> </t>
    </r>
    <r>
      <rPr>
        <sz val="8"/>
        <rFont val="Times New Roman"/>
        <family val="1"/>
      </rPr>
      <t>No</t>
    </r>
  </si>
  <si>
    <r>
      <t>男</t>
    </r>
    <r>
      <rPr>
        <sz val="8"/>
        <rFont val="Times New Roman"/>
        <family val="1"/>
      </rPr>
      <t xml:space="preserve"> Male</t>
    </r>
  </si>
  <si>
    <r>
      <t>女</t>
    </r>
    <r>
      <rPr>
        <sz val="8"/>
        <rFont val="Times New Roman"/>
        <family val="1"/>
      </rPr>
      <t xml:space="preserve"> Female</t>
    </r>
  </si>
  <si>
    <r>
      <t xml:space="preserve"> </t>
    </r>
    <r>
      <rPr>
        <sz val="8"/>
        <rFont val="MS Gothic"/>
        <family val="3"/>
        <charset val="128"/>
      </rPr>
      <t>ファイルを自分で作成して操作できる</t>
    </r>
    <r>
      <rPr>
        <sz val="8"/>
        <rFont val="Times New Roman"/>
        <family val="1"/>
      </rPr>
      <t xml:space="preserve"> creating forms/files.</t>
    </r>
  </si>
  <si>
    <t>１:</t>
  </si>
  <si>
    <t>２:</t>
  </si>
  <si>
    <t>３:</t>
  </si>
  <si>
    <t xml:space="preserve"> プログラミングなどの高度な操作を活用できる</t>
  </si>
  <si>
    <t xml:space="preserve">   using advanced operations such as macro.</t>
  </si>
  <si>
    <r>
      <t>試用期間</t>
    </r>
    <r>
      <rPr>
        <sz val="8"/>
        <rFont val="Times New Roman"/>
        <family val="1"/>
      </rPr>
      <t xml:space="preserve"> Trial Period</t>
    </r>
  </si>
  <si>
    <r>
      <t>限定</t>
    </r>
    <r>
      <rPr>
        <sz val="8"/>
        <rFont val="Times New Roman"/>
        <family val="1"/>
      </rPr>
      <t xml:space="preserve"> Limited Term</t>
    </r>
  </si>
  <si>
    <r>
      <t>時給制</t>
    </r>
    <r>
      <rPr>
        <sz val="8"/>
        <rFont val="Times New Roman"/>
        <family val="1"/>
      </rPr>
      <t xml:space="preserve"> HPT</t>
    </r>
  </si>
  <si>
    <r>
      <t>常用</t>
    </r>
    <r>
      <rPr>
        <sz val="8"/>
        <rFont val="Times New Roman"/>
        <family val="1"/>
      </rPr>
      <t xml:space="preserve"> Permanent</t>
    </r>
  </si>
  <si>
    <t xml:space="preserve">      Reason for leaving</t>
  </si>
  <si>
    <r>
      <t>Ｅメールアドレス</t>
    </r>
    <r>
      <rPr>
        <sz val="9"/>
        <rFont val="Times New Roman"/>
        <family val="1"/>
      </rPr>
      <t xml:space="preserve"> E-mail Address</t>
    </r>
  </si>
  <si>
    <r>
      <t>至</t>
    </r>
    <r>
      <rPr>
        <sz val="8"/>
        <rFont val="Times New Roman"/>
        <family val="1"/>
      </rPr>
      <t xml:space="preserve"> To:</t>
    </r>
  </si>
  <si>
    <r>
      <t>自</t>
    </r>
    <r>
      <rPr>
        <sz val="8"/>
        <rFont val="Times New Roman"/>
        <family val="1"/>
      </rPr>
      <t xml:space="preserve"> From:</t>
    </r>
  </si>
  <si>
    <r>
      <t>3</t>
    </r>
    <r>
      <rPr>
        <sz val="9"/>
        <rFont val="Times New Roman"/>
        <family val="1"/>
      </rPr>
      <t>a</t>
    </r>
    <r>
      <rPr>
        <sz val="10"/>
        <rFont val="Times New Roman"/>
        <family val="1"/>
      </rPr>
      <t xml:space="preserve">.  </t>
    </r>
    <r>
      <rPr>
        <sz val="9"/>
        <rFont val="MS Gothic"/>
        <family val="3"/>
        <charset val="128"/>
      </rPr>
      <t>募集締切日</t>
    </r>
    <r>
      <rPr>
        <sz val="9"/>
        <rFont val="Times New Roman"/>
        <family val="1"/>
      </rPr>
      <t xml:space="preserve">  Closing Date</t>
    </r>
  </si>
  <si>
    <t>〒</t>
  </si>
  <si>
    <t>TOEIC</t>
  </si>
  <si>
    <r>
      <t>7.</t>
    </r>
    <r>
      <rPr>
        <sz val="9"/>
        <rFont val="Times New Roman"/>
        <family val="1"/>
      </rPr>
      <t xml:space="preserve">  </t>
    </r>
    <r>
      <rPr>
        <sz val="9"/>
        <rFont val="MS Gothic"/>
        <family val="3"/>
        <charset val="128"/>
      </rPr>
      <t>一般質問</t>
    </r>
    <r>
      <rPr>
        <sz val="9"/>
        <rFont val="Times New Roman"/>
        <family val="1"/>
      </rPr>
      <t xml:space="preserve">  General Questions:</t>
    </r>
  </si>
  <si>
    <r>
      <t>中退</t>
    </r>
    <r>
      <rPr>
        <sz val="8"/>
        <rFont val="Times New Roman"/>
        <family val="1"/>
      </rPr>
      <t xml:space="preserve"> Not Completed</t>
    </r>
  </si>
  <si>
    <r>
      <t>レベル</t>
    </r>
    <r>
      <rPr>
        <sz val="8"/>
        <rFont val="Times New Roman"/>
        <family val="1"/>
      </rPr>
      <t xml:space="preserve"> Ability</t>
    </r>
  </si>
  <si>
    <r>
      <t>電話番号</t>
    </r>
    <r>
      <rPr>
        <sz val="9"/>
        <rFont val="Times New Roman"/>
        <family val="1"/>
      </rPr>
      <t xml:space="preserve">  Telephone Number</t>
    </r>
  </si>
  <si>
    <r>
      <t xml:space="preserve">a. </t>
    </r>
    <r>
      <rPr>
        <sz val="9"/>
        <rFont val="MS Gothic"/>
        <family val="3"/>
        <charset val="128"/>
      </rPr>
      <t>会社名・住所</t>
    </r>
    <r>
      <rPr>
        <sz val="9"/>
        <rFont val="Times New Roman"/>
        <family val="1"/>
      </rPr>
      <t xml:space="preserve">  Employer's name and address</t>
    </r>
  </si>
  <si>
    <r>
      <t xml:space="preserve">b. </t>
    </r>
    <r>
      <rPr>
        <sz val="9"/>
        <rFont val="MS Gothic"/>
        <family val="3"/>
        <charset val="128"/>
      </rPr>
      <t>職名</t>
    </r>
    <r>
      <rPr>
        <sz val="9"/>
        <rFont val="Times New Roman"/>
        <family val="1"/>
      </rPr>
      <t xml:space="preserve">  Job title</t>
    </r>
  </si>
  <si>
    <r>
      <t xml:space="preserve">c. </t>
    </r>
    <r>
      <rPr>
        <sz val="9"/>
        <rFont val="MS Gothic"/>
        <family val="3"/>
        <charset val="128"/>
      </rPr>
      <t>週労働時間（平均）</t>
    </r>
  </si>
  <si>
    <t xml:space="preserve">     Work Hours / Week</t>
  </si>
  <si>
    <r>
      <t xml:space="preserve">11. </t>
    </r>
    <r>
      <rPr>
        <sz val="9"/>
        <rFont val="Times New Roman"/>
        <family val="1"/>
      </rPr>
      <t xml:space="preserve"> </t>
    </r>
    <r>
      <rPr>
        <sz val="9"/>
        <rFont val="MS Gothic"/>
        <family val="3"/>
        <charset val="128"/>
      </rPr>
      <t>職務経歴</t>
    </r>
    <r>
      <rPr>
        <sz val="9"/>
        <rFont val="Times New Roman"/>
        <family val="1"/>
      </rPr>
      <t xml:space="preserve"> Work Experience</t>
    </r>
  </si>
  <si>
    <r>
      <t xml:space="preserve">d. </t>
    </r>
    <r>
      <rPr>
        <sz val="9"/>
        <rFont val="MS Gothic"/>
        <family val="3"/>
        <charset val="128"/>
      </rPr>
      <t>職務内容</t>
    </r>
    <r>
      <rPr>
        <sz val="9"/>
        <rFont val="Times New Roman"/>
        <family val="1"/>
      </rPr>
      <t xml:space="preserve">  Duties</t>
    </r>
  </si>
  <si>
    <r>
      <t xml:space="preserve">e. </t>
    </r>
    <r>
      <rPr>
        <sz val="8"/>
        <rFont val="MS Gothic"/>
        <family val="3"/>
        <charset val="128"/>
      </rPr>
      <t>雇用期間</t>
    </r>
    <r>
      <rPr>
        <sz val="9"/>
        <rFont val="Times New Roman"/>
        <family val="1"/>
      </rPr>
      <t xml:space="preserve">  Period of Employment</t>
    </r>
    <r>
      <rPr>
        <sz val="8"/>
        <rFont val="Times New Roman"/>
        <family val="1"/>
      </rPr>
      <t>　　　　(</t>
    </r>
    <r>
      <rPr>
        <sz val="8"/>
        <rFont val="MS Gothic"/>
        <family val="3"/>
        <charset val="128"/>
      </rPr>
      <t>月</t>
    </r>
    <r>
      <rPr>
        <sz val="8"/>
        <rFont val="Times New Roman"/>
        <family val="1"/>
      </rPr>
      <t xml:space="preserve"> </t>
    </r>
    <r>
      <rPr>
        <sz val="9"/>
        <rFont val="Times New Roman"/>
        <family val="1"/>
      </rPr>
      <t>MM</t>
    </r>
    <r>
      <rPr>
        <sz val="8"/>
        <rFont val="Times New Roman"/>
        <family val="1"/>
      </rPr>
      <t xml:space="preserve"> / </t>
    </r>
    <r>
      <rPr>
        <sz val="8"/>
        <rFont val="MS Gothic"/>
        <family val="3"/>
        <charset val="128"/>
      </rPr>
      <t>年</t>
    </r>
    <r>
      <rPr>
        <sz val="8"/>
        <rFont val="Times New Roman"/>
        <family val="1"/>
      </rPr>
      <t xml:space="preserve"> </t>
    </r>
    <r>
      <rPr>
        <sz val="9"/>
        <rFont val="Times New Roman"/>
        <family val="1"/>
      </rPr>
      <t>YY</t>
    </r>
    <r>
      <rPr>
        <sz val="8"/>
        <rFont val="Times New Roman"/>
        <family val="1"/>
      </rPr>
      <t>)</t>
    </r>
  </si>
  <si>
    <r>
      <t xml:space="preserve">f. </t>
    </r>
    <r>
      <rPr>
        <sz val="8"/>
        <rFont val="MS Gothic"/>
        <family val="3"/>
        <charset val="128"/>
      </rPr>
      <t>退職理由</t>
    </r>
  </si>
  <si>
    <r>
      <t>級・得点</t>
    </r>
    <r>
      <rPr>
        <sz val="8"/>
        <rFont val="Times New Roman"/>
        <family val="1"/>
      </rPr>
      <t xml:space="preserve"> Score/Degree</t>
    </r>
  </si>
  <si>
    <r>
      <t xml:space="preserve">12. </t>
    </r>
    <r>
      <rPr>
        <sz val="9"/>
        <rFont val="Times New Roman"/>
        <family val="1"/>
      </rPr>
      <t xml:space="preserve"> </t>
    </r>
    <r>
      <rPr>
        <sz val="9"/>
        <rFont val="MS Gothic"/>
        <family val="3"/>
        <charset val="128"/>
      </rPr>
      <t>資格・免許、取得年月</t>
    </r>
    <r>
      <rPr>
        <sz val="8"/>
        <rFont val="Times New Roman"/>
        <family val="1"/>
      </rPr>
      <t xml:space="preserve"> Qualifications, Licenses and Date of Acquirement (</t>
    </r>
    <r>
      <rPr>
        <sz val="8"/>
        <rFont val="MS Gothic"/>
        <family val="3"/>
        <charset val="128"/>
      </rPr>
      <t>月</t>
    </r>
    <r>
      <rPr>
        <sz val="8"/>
        <rFont val="Times New Roman"/>
        <family val="1"/>
      </rPr>
      <t xml:space="preserve"> MM / </t>
    </r>
    <r>
      <rPr>
        <sz val="8"/>
        <rFont val="MS Gothic"/>
        <family val="3"/>
        <charset val="128"/>
      </rPr>
      <t>年</t>
    </r>
    <r>
      <rPr>
        <sz val="8"/>
        <rFont val="Times New Roman"/>
        <family val="1"/>
      </rPr>
      <t xml:space="preserve"> YY)</t>
    </r>
  </si>
  <si>
    <t>Indicate your ability to operate.</t>
  </si>
  <si>
    <t>使用できるもののレベルを以下の数字で記入して下さい。</t>
  </si>
  <si>
    <r>
      <t xml:space="preserve">2.  </t>
    </r>
    <r>
      <rPr>
        <sz val="9"/>
        <rFont val="MS Gothic"/>
        <family val="3"/>
        <charset val="128"/>
      </rPr>
      <t>応募の職種・職番・等級</t>
    </r>
    <r>
      <rPr>
        <sz val="9"/>
        <rFont val="Times New Roman"/>
        <family val="1"/>
      </rPr>
      <t xml:space="preserve">  Job Title, Job Number and Grade</t>
    </r>
  </si>
  <si>
    <r>
      <t>3</t>
    </r>
    <r>
      <rPr>
        <sz val="9"/>
        <rFont val="Times New Roman"/>
        <family val="1"/>
      </rPr>
      <t>b</t>
    </r>
    <r>
      <rPr>
        <sz val="10"/>
        <rFont val="Times New Roman"/>
        <family val="1"/>
      </rPr>
      <t xml:space="preserve">.  </t>
    </r>
    <r>
      <rPr>
        <sz val="9"/>
        <rFont val="MS Gothic"/>
        <family val="3"/>
        <charset val="128"/>
      </rPr>
      <t>提出日</t>
    </r>
    <r>
      <rPr>
        <sz val="9"/>
        <rFont val="Times New Roman"/>
        <family val="1"/>
      </rPr>
      <t xml:space="preserve">  Date Submitted</t>
    </r>
  </si>
  <si>
    <r>
      <t>自宅</t>
    </r>
    <r>
      <rPr>
        <sz val="8"/>
        <rFont val="Times New Roman"/>
        <family val="1"/>
      </rPr>
      <t xml:space="preserve"> Home</t>
    </r>
    <r>
      <rPr>
        <sz val="8"/>
        <rFont val="MS Gothic"/>
        <family val="3"/>
        <charset val="128"/>
      </rPr>
      <t>/職場</t>
    </r>
    <r>
      <rPr>
        <sz val="8"/>
        <rFont val="Times New Roman"/>
        <family val="1"/>
      </rPr>
      <t xml:space="preserve"> Work</t>
    </r>
    <r>
      <rPr>
        <sz val="8"/>
        <rFont val="MS Gothic"/>
        <family val="3"/>
        <charset val="128"/>
      </rPr>
      <t>/その他</t>
    </r>
    <r>
      <rPr>
        <sz val="8"/>
        <rFont val="Times New Roman"/>
        <family val="1"/>
      </rPr>
      <t xml:space="preserve"> Others (               )</t>
    </r>
  </si>
  <si>
    <t xml:space="preserve">     Are you SOFA or a sponsored family member?</t>
  </si>
  <si>
    <r>
      <t>6.</t>
    </r>
    <r>
      <rPr>
        <sz val="8"/>
        <rFont val="Times New Roman"/>
        <family val="1"/>
      </rPr>
      <t xml:space="preserve">  </t>
    </r>
    <r>
      <rPr>
        <sz val="9"/>
        <rFont val="MS Gothic"/>
        <family val="3"/>
        <charset val="128"/>
      </rPr>
      <t>応募者住所</t>
    </r>
    <r>
      <rPr>
        <sz val="9"/>
        <rFont val="Times New Roman"/>
        <family val="1"/>
      </rPr>
      <t xml:space="preserve"> Present Address</t>
    </r>
  </si>
  <si>
    <r>
      <t xml:space="preserve">10.  </t>
    </r>
    <r>
      <rPr>
        <sz val="9"/>
        <rFont val="MS Gothic"/>
        <family val="3"/>
        <charset val="128"/>
      </rPr>
      <t>事務処理能力</t>
    </r>
    <r>
      <rPr>
        <sz val="9"/>
        <rFont val="Times New Roman"/>
        <family val="1"/>
      </rPr>
      <t xml:space="preserve">  Computer Skills</t>
    </r>
  </si>
  <si>
    <r>
      <t>5.</t>
    </r>
    <r>
      <rPr>
        <sz val="8"/>
        <rFont val="Times New Roman"/>
        <family val="1"/>
      </rPr>
      <t xml:space="preserve"> </t>
    </r>
    <r>
      <rPr>
        <sz val="9"/>
        <rFont val="MS Gothic"/>
        <family val="3"/>
      </rPr>
      <t>希望の連絡先</t>
    </r>
    <r>
      <rPr>
        <sz val="9"/>
        <rFont val="Times New Roman"/>
        <family val="1"/>
      </rPr>
      <t xml:space="preserve"> Desired Point of Contact</t>
    </r>
  </si>
  <si>
    <r>
      <t xml:space="preserve">a.  </t>
    </r>
    <r>
      <rPr>
        <sz val="8"/>
        <rFont val="MS Gothic"/>
        <family val="3"/>
        <charset val="128"/>
      </rPr>
      <t>日本国籍を持っていますか？</t>
    </r>
  </si>
  <si>
    <r>
      <t>資格内容</t>
    </r>
    <r>
      <rPr>
        <sz val="8"/>
        <rFont val="Times New Roman"/>
        <family val="1"/>
      </rPr>
      <t xml:space="preserve"> Type of Certificate</t>
    </r>
  </si>
  <si>
    <r>
      <t xml:space="preserve"> </t>
    </r>
    <r>
      <rPr>
        <sz val="8"/>
        <rFont val="MS Gothic"/>
        <family val="3"/>
        <charset val="128"/>
      </rPr>
      <t>インプット操作程度</t>
    </r>
    <r>
      <rPr>
        <sz val="8"/>
        <rFont val="Times New Roman"/>
        <family val="1"/>
      </rPr>
      <t xml:space="preserve"> inputting data.</t>
    </r>
  </si>
  <si>
    <r>
      <t>アクセス</t>
    </r>
    <r>
      <rPr>
        <sz val="8"/>
        <rFont val="Times New Roman"/>
        <family val="1"/>
      </rPr>
      <t xml:space="preserve"> Microsoft Access</t>
    </r>
  </si>
  <si>
    <r>
      <t>職務内容、達成事項、監督的責任等の経験を簡潔に年代順に記入して下さい。空席広報により「専門職務経歴書」の提出が求められている場合は、 必ず</t>
    </r>
    <r>
      <rPr>
        <u/>
        <sz val="8"/>
        <rFont val="MS Gothic"/>
        <family val="3"/>
        <charset val="128"/>
      </rPr>
      <t>応募の職務に関連する経歴を別紙に</t>
    </r>
    <r>
      <rPr>
        <sz val="8"/>
        <rFont val="MS Gothic"/>
        <family val="3"/>
        <charset val="128"/>
      </rPr>
      <t xml:space="preserve">書き出して下さい。
</t>
    </r>
    <r>
      <rPr>
        <sz val="8"/>
        <rFont val="Times New Roman"/>
        <family val="1"/>
      </rPr>
      <t>Describe your duties, accomplishments and supervisory responsibility concisely.  Attach a Resume of Special Work Experience when the V/A requires the submission.</t>
    </r>
  </si>
  <si>
    <t>空席応募用紙（海軍用）</t>
  </si>
  <si>
    <t>APPLICATION FOR (NAVY) VACANCY ANNOUNCEMENT, HROY FORM 1</t>
  </si>
  <si>
    <t>応募用紙中のすべての項目について、もし虚偽の記述をした場合には、直ちに解雇又は就職申込が不承認になりうることを私は承知しています。　
ここに記入した事柄は私の知る限り、又信じる限り事実であることの証明として署名します。</t>
  </si>
  <si>
    <t>I understand that falsification of any item herein may result in the immediate termination of my employment or disapproval of my application.  I place my signature in certification that the information contained herein is the truth to the best of my knowledge and belief.</t>
  </si>
  <si>
    <r>
      <t xml:space="preserve">c.  </t>
    </r>
    <r>
      <rPr>
        <sz val="8"/>
        <rFont val="MS Gothic"/>
        <family val="3"/>
        <charset val="128"/>
      </rPr>
      <t>アメリカ軍人又は軍属の扶養親族ですか？</t>
    </r>
  </si>
  <si>
    <r>
      <t xml:space="preserve">b.  </t>
    </r>
    <r>
      <rPr>
        <sz val="8"/>
        <rFont val="MS Gothic"/>
        <family val="3"/>
        <charset val="128"/>
      </rPr>
      <t>出生国</t>
    </r>
  </si>
  <si>
    <t xml:space="preserve">     Country of Birth</t>
  </si>
  <si>
    <r>
      <t xml:space="preserve">生年月日 </t>
    </r>
    <r>
      <rPr>
        <sz val="8"/>
        <rFont val="Times New Roman"/>
        <family val="1"/>
      </rPr>
      <t>Date of Birth</t>
    </r>
  </si>
  <si>
    <r>
      <t>各項目において、書き切れない場合や詳細が必要なものは別紙を使用して下さい。
必要事項が満たされていない場合、書類不備として審査不可となります。ご注意下さい。</t>
    </r>
    <r>
      <rPr>
        <sz val="8"/>
        <rFont val="Times New Roman"/>
        <family val="1"/>
      </rPr>
      <t xml:space="preserve">
Attach another sheet of paper if need be.  Incomplete applications will not be considered.</t>
    </r>
  </si>
  <si>
    <r>
      <t xml:space="preserve">8.  </t>
    </r>
    <r>
      <rPr>
        <sz val="9"/>
        <rFont val="MS Gothic"/>
        <family val="3"/>
        <charset val="128"/>
      </rPr>
      <t>最高学歴</t>
    </r>
    <r>
      <rPr>
        <sz val="9"/>
        <rFont val="Times New Roman"/>
        <family val="1"/>
      </rPr>
      <t xml:space="preserve"> Highest Educational Level</t>
    </r>
  </si>
  <si>
    <r>
      <t>姓 名</t>
    </r>
    <r>
      <rPr>
        <sz val="8"/>
        <rFont val="Times New Roman"/>
        <family val="1"/>
      </rPr>
      <t xml:space="preserve"> Kanji</t>
    </r>
  </si>
  <si>
    <r>
      <t xml:space="preserve">c. </t>
    </r>
    <r>
      <rPr>
        <sz val="8"/>
        <rFont val="MS Gothic"/>
        <family val="3"/>
        <charset val="128"/>
      </rPr>
      <t>現在の職名・職番・等級</t>
    </r>
    <r>
      <rPr>
        <sz val="8"/>
        <rFont val="Times New Roman"/>
        <family val="1"/>
      </rPr>
      <t xml:space="preserve"> Current Job Title, Job Number and Grade</t>
    </r>
  </si>
  <si>
    <t>LAST, First, Middle</t>
  </si>
  <si>
    <r>
      <t>空席広報の“</t>
    </r>
    <r>
      <rPr>
        <sz val="9"/>
        <rFont val="Times New Roman"/>
        <family val="1"/>
      </rPr>
      <t>8.</t>
    </r>
    <r>
      <rPr>
        <sz val="8"/>
        <rFont val="Times New Roman"/>
        <family val="1"/>
      </rPr>
      <t xml:space="preserve"> </t>
    </r>
    <r>
      <rPr>
        <sz val="8"/>
        <rFont val="MS Gothic"/>
        <family val="3"/>
        <charset val="128"/>
      </rPr>
      <t>提出するもの”欄の指示に従って、</t>
    </r>
    <r>
      <rPr>
        <u/>
        <sz val="9"/>
        <rFont val="MS Gothic"/>
        <family val="3"/>
        <charset val="128"/>
      </rPr>
      <t>英語</t>
    </r>
    <r>
      <rPr>
        <sz val="9"/>
        <rFont val="MS Gothic"/>
        <family val="3"/>
        <charset val="128"/>
      </rPr>
      <t>または</t>
    </r>
    <r>
      <rPr>
        <u/>
        <sz val="9"/>
        <rFont val="MS Gothic"/>
        <family val="3"/>
        <charset val="128"/>
      </rPr>
      <t>日本語</t>
    </r>
    <r>
      <rPr>
        <sz val="8"/>
        <rFont val="MS Gothic"/>
        <family val="3"/>
        <charset val="128"/>
      </rPr>
      <t>でご記入下さい。</t>
    </r>
    <r>
      <rPr>
        <sz val="8"/>
        <rFont val="MS Gothic"/>
        <family val="3"/>
      </rPr>
      <t>漢字名のある方は氏名を漢字／カタカナ／英語で併記して下さい。</t>
    </r>
  </si>
  <si>
    <r>
      <t xml:space="preserve">Complete this application in either </t>
    </r>
    <r>
      <rPr>
        <b/>
        <sz val="9"/>
        <rFont val="Times New Roman"/>
        <family val="1"/>
      </rPr>
      <t>English or Japanese</t>
    </r>
    <r>
      <rPr>
        <sz val="8"/>
        <rFont val="Times New Roman"/>
        <family val="1"/>
      </rPr>
      <t xml:space="preserve"> as instructed in column 8 of the Vacancy Announcement.   For Kanji name, indicate in Kanji, Katakana, and English.</t>
    </r>
  </si>
  <si>
    <r>
      <t xml:space="preserve">カタカナ </t>
    </r>
    <r>
      <rPr>
        <sz val="7"/>
        <rFont val="Times New Roman"/>
        <family val="1"/>
      </rPr>
      <t>Katakana</t>
    </r>
  </si>
  <si>
    <r>
      <t>年卒業</t>
    </r>
    <r>
      <rPr>
        <sz val="8"/>
        <rFont val="Times New Roman"/>
        <family val="1"/>
      </rPr>
      <t xml:space="preserve"> Completed</t>
    </r>
  </si>
  <si>
    <t>答えが「はい」の場合は、必ず詳細を記した別紙「親族に関する質問表」を提出して下さい。</t>
  </si>
  <si>
    <t>If the answer is “Yes”, please submit “QUESTIONNAIRE ON RELATIVES”  providing details.</t>
  </si>
  <si>
    <r>
      <t xml:space="preserve">13.  </t>
    </r>
    <r>
      <rPr>
        <sz val="9"/>
        <rFont val="MS Gothic"/>
        <family val="3"/>
        <charset val="128"/>
      </rPr>
      <t xml:space="preserve">あなたの家族/親族で在日米海軍で勤務している方はいますか？ </t>
    </r>
    <r>
      <rPr>
        <sz val="8"/>
        <rFont val="Times New Roman"/>
        <family val="1"/>
      </rPr>
      <t>Do any of your family/relatives work for U.S. Navy in Japan?</t>
    </r>
  </si>
  <si>
    <t>日中連絡の取れる電話番号を記入して下さい。</t>
  </si>
  <si>
    <t>Telephone Number</t>
  </si>
  <si>
    <t>TOEFL iBT (Internet-based test)</t>
  </si>
  <si>
    <t>TOEFL CBT (Computer-based test)</t>
  </si>
  <si>
    <t>TOEFL PBT (Paper-based test)</t>
  </si>
  <si>
    <t>ALCPT (American Language Course Placement Test)</t>
  </si>
  <si>
    <t>CASEC (Computerized Assessment System for English Communication)</t>
  </si>
  <si>
    <t>私は上記のいずれの語学能力試験結果証明も持っておりません。</t>
  </si>
  <si>
    <r>
      <t>9.</t>
    </r>
    <r>
      <rPr>
        <sz val="9"/>
        <rFont val="Times New Roman"/>
        <family val="1"/>
      </rPr>
      <t xml:space="preserve">  </t>
    </r>
    <r>
      <rPr>
        <sz val="9"/>
        <rFont val="MS Gothic"/>
        <family val="3"/>
        <charset val="128"/>
      </rPr>
      <t>英語能力証明</t>
    </r>
    <r>
      <rPr>
        <sz val="9"/>
        <rFont val="Times New Roman"/>
        <family val="1"/>
      </rPr>
      <t xml:space="preserve"> English Language Proficiency </t>
    </r>
  </si>
  <si>
    <t xml:space="preserve"> If non-Japanese Citizen, attach a copy of
 Passport and Residence Card.</t>
  </si>
  <si>
    <r>
      <t>日本国籍のない方は、</t>
    </r>
    <r>
      <rPr>
        <sz val="8"/>
        <rFont val="MS Gothic"/>
        <family val="3"/>
      </rPr>
      <t>パスポート</t>
    </r>
    <r>
      <rPr>
        <sz val="8"/>
        <rFont val="MS Gothic"/>
        <family val="3"/>
        <charset val="128"/>
      </rPr>
      <t xml:space="preserve">及び
</t>
    </r>
    <r>
      <rPr>
        <sz val="8"/>
        <rFont val="MS Gothic"/>
        <family val="3"/>
      </rPr>
      <t>在留カード</t>
    </r>
    <r>
      <rPr>
        <sz val="8"/>
        <rFont val="MS Gothic"/>
        <family val="3"/>
        <charset val="128"/>
      </rPr>
      <t>のコピーを添付して下さい。</t>
    </r>
  </si>
  <si>
    <r>
      <rPr>
        <sz val="8"/>
        <rFont val="MS Gothic"/>
        <family val="3"/>
      </rPr>
      <t>　語学能力級</t>
    </r>
    <r>
      <rPr>
        <sz val="8"/>
        <rFont val="Times New Roman"/>
        <family val="1"/>
      </rPr>
      <t>(LPL)</t>
    </r>
    <r>
      <rPr>
        <sz val="8"/>
        <rFont val="MS Gothic"/>
        <family val="3"/>
      </rPr>
      <t>を要する空席への応募は、上記いずれかの語学能力試験結果証明の
　提出が必要です。</t>
    </r>
    <r>
      <rPr>
        <sz val="8"/>
        <rFont val="Times New Roman"/>
        <family val="1"/>
      </rPr>
      <t xml:space="preserve"> Application for position requiring Language Proficiency Level (LPL)
　requires submission of one of the above English proficiency test certificates.</t>
    </r>
  </si>
  <si>
    <t xml:space="preserve">     I don't have any of the above listed English proficiency certificates.</t>
  </si>
  <si>
    <r>
      <t xml:space="preserve">PRIVACY ACT  STATEMENT    </t>
    </r>
    <r>
      <rPr>
        <b/>
        <u/>
        <sz val="9"/>
        <rFont val="MS PGothic"/>
        <family val="2"/>
      </rPr>
      <t>個人情報保護について</t>
    </r>
  </si>
  <si>
    <t>AUTHORITY:  Executive Order 10450, 9397; and Japan Law Concerning Protection of Personal Information (Law No. 57 of 2003).</t>
  </si>
  <si>
    <t>法令:  米国行政命令10450, 9397；及び 日本法・個人情報の保護に関する法律（平成１５年法律第五十七号）</t>
  </si>
  <si>
    <t>PRINCIPAL PURPOSES: To record Personal Information for the purposes of executing the business operations of the U.S. Forces, Japan and protection of human life, safety and property,  NOTE: Records will be securely maintained in either an electronic or paper form.　　　　</t>
  </si>
  <si>
    <t xml:space="preserve">主目的:  人間の生命、安全、財産の保護と在日米軍の業務の遂行を目的として、個人情報を記録する為。 </t>
  </si>
  <si>
    <t>注記：記録は電子書式、もしくは書面にて厳重に保管されます。</t>
  </si>
  <si>
    <r>
      <t>DISCLOSURE : Disclosure of this information is voluntary; however, failure to provide the requested information may impede, delay or prevent further processing of administrative actions.　</t>
    </r>
    <r>
      <rPr>
        <sz val="9"/>
        <rFont val="MS PGothic"/>
        <family val="2"/>
      </rPr>
      <t>情報開示:   個人情報の開示は任意ですが、要求された情報を提供しなかった場合、その後の手続きの妨げ、
遅れ、あるいは中断となる事があります。</t>
    </r>
  </si>
  <si>
    <t xml:space="preserve">ROUTINE USES: To maintain Personal Data accurately with the most up-to-date content to the extent necessary to achieve the stated Principal Purposes. </t>
  </si>
  <si>
    <t>利用目的:　 主目的の達成に必要な、最新で正確な個人情報を維持する為。　　　</t>
  </si>
  <si>
    <r>
      <t>空席応募用紙（改訂）</t>
    </r>
    <r>
      <rPr>
        <i/>
        <sz val="8"/>
        <rFont val="Times New Roman"/>
        <family val="1"/>
      </rPr>
      <t xml:space="preserve">  APPLICATION FOR VACANCY ANNOUNCEMENT, HROY FORM 1, Page 1 (16 Apr 18)</t>
    </r>
  </si>
  <si>
    <r>
      <t>空席応募用紙（改訂）-裏面</t>
    </r>
    <r>
      <rPr>
        <i/>
        <sz val="8"/>
        <rFont val="Times New Roman"/>
        <family val="1"/>
      </rPr>
      <t xml:space="preserve">  APPLICATION FOR VACANCY ANNOUNCEMENT, HROY FORM 1, Page 2 (16 Apr 18)</t>
    </r>
  </si>
  <si>
    <r>
      <t>空席応募用紙（改訂）-裏面</t>
    </r>
    <r>
      <rPr>
        <i/>
        <sz val="8"/>
        <rFont val="Times New Roman"/>
        <family val="1"/>
      </rPr>
      <t xml:space="preserve">  APPLICATION FOR VACANCY ANNOUNCEMENT, HROY FORM 1, Page 3 (16 Apr 18)</t>
    </r>
  </si>
  <si>
    <t>親族に関する質問表</t>
    <phoneticPr fontId="35"/>
  </si>
  <si>
    <t>QUESTIONNAIRE ON RELATIVES</t>
  </si>
  <si>
    <t>＊空席応募用紙（海軍用）と共に提出して下さい＊</t>
  </si>
  <si>
    <t>*To be submitted with the Application for (Navy) Vacancy Announcement, HROY Form 1*</t>
  </si>
  <si>
    <r>
      <t>米連邦政府組織では縁故採用を禁止しており、監督者がその監督下、または影響下にある職位に親族を採用、雇用、昇格、昇進する事を禁じています。　</t>
    </r>
    <r>
      <rPr>
        <sz val="9"/>
        <color indexed="8"/>
        <rFont val="Times New Roman"/>
        <family val="1"/>
      </rPr>
      <t>Nepotism is prohibited in the U.S. Federal Government organizations.  The management official is prohibited to appoint, employ, promote, advance, or advocate for appointment, employment, promotion, or advancement into a position for which the management official is servicing or over which he exercises jurisdiction or control any individual who is a relative of the management official.</t>
    </r>
    <phoneticPr fontId="35"/>
  </si>
  <si>
    <t xml:space="preserve">    あなたの家族 / 親族で在日米海軍で勤務している方はいますか？</t>
    <phoneticPr fontId="35"/>
  </si>
  <si>
    <r>
      <t xml:space="preserve"> はい/</t>
    </r>
    <r>
      <rPr>
        <b/>
        <sz val="9"/>
        <color indexed="8"/>
        <rFont val="Times New Roman"/>
        <family val="1"/>
      </rPr>
      <t>Yes</t>
    </r>
    <r>
      <rPr>
        <b/>
        <sz val="9"/>
        <color indexed="8"/>
        <rFont val="ＭＳ Ｐゴシック"/>
        <family val="3"/>
        <charset val="128"/>
      </rPr>
      <t xml:space="preserve"> </t>
    </r>
    <phoneticPr fontId="35"/>
  </si>
  <si>
    <r>
      <t xml:space="preserve"> いいえ/</t>
    </r>
    <r>
      <rPr>
        <b/>
        <sz val="9"/>
        <color indexed="8"/>
        <rFont val="Times New Roman"/>
        <family val="1"/>
      </rPr>
      <t>No</t>
    </r>
    <phoneticPr fontId="35"/>
  </si>
  <si>
    <t xml:space="preserve">         Do any of your family/relatives work for U.S. Navy in Japan?</t>
    <phoneticPr fontId="35"/>
  </si>
  <si>
    <r>
      <t>親族の定義は以下の通りです。</t>
    </r>
    <r>
      <rPr>
        <sz val="9"/>
        <color indexed="8"/>
        <rFont val="Times New Roman"/>
        <family val="1"/>
      </rPr>
      <t xml:space="preserve"> </t>
    </r>
    <r>
      <rPr>
        <sz val="9"/>
        <color indexed="8"/>
        <rFont val="ＭＳ Ｐゴシック"/>
        <family val="3"/>
        <charset val="128"/>
      </rPr>
      <t>父、母、息子、娘、兄弟、姉妹、叔父、叔母、従兄弟・従姉妹、甥、姪、夫、妻、義父、義母、義息、義娘、義兄弟、義姉妹、継父、継母、継子（息子・娘）、継兄弟、継姉妹、異父母の兄弟・姉妹。　</t>
    </r>
    <r>
      <rPr>
        <sz val="9"/>
        <color indexed="8"/>
        <rFont val="Times New Roman"/>
        <family val="1"/>
      </rPr>
      <t>The relatives are defined as father, mother, son, daughter, brother, sister, uncle, aunt, first cousin, nephew, niece, husband, wife, father-in-law, mother-in-law, son-in-law, daughter-in-law, brother-in-law, sister-in-law, stepfather, stepmother, stepson, stepdaughter, stepbrother, stepsister, half brother, or half sister.</t>
    </r>
    <phoneticPr fontId="35"/>
  </si>
  <si>
    <r>
      <t>答えが「はい」の場合は、</t>
    </r>
    <r>
      <rPr>
        <sz val="10"/>
        <color indexed="8"/>
        <rFont val="ＭＳ 明朝"/>
        <family val="1"/>
        <charset val="128"/>
      </rPr>
      <t>日本国内の米海軍基地・施設に勤務する全ての親族</t>
    </r>
    <r>
      <rPr>
        <sz val="9"/>
        <color indexed="8"/>
        <rFont val="ＭＳ 明朝"/>
        <family val="1"/>
        <charset val="128"/>
      </rPr>
      <t>の氏名、親族関係、及びその親族が所属している部隊（又は組織名）、勤務地を記入して下さい</t>
    </r>
    <r>
      <rPr>
        <sz val="10"/>
        <color indexed="8"/>
        <rFont val="ＭＳ 明朝"/>
        <family val="1"/>
        <charset val="128"/>
      </rPr>
      <t>。　</t>
    </r>
    <r>
      <rPr>
        <sz val="10"/>
        <color indexed="8"/>
        <rFont val="Times New Roman"/>
        <family val="1"/>
      </rPr>
      <t>If the answer is “Yes”, please list any family member(s)/relative(s) who currently work at any U.S. Navy base/facility in Japan by providing the name, relationship, activity/organization, and work site.</t>
    </r>
    <phoneticPr fontId="35"/>
  </si>
  <si>
    <t xml:space="preserve">  </t>
  </si>
  <si>
    <r>
      <t>　</t>
    </r>
    <r>
      <rPr>
        <b/>
        <sz val="9"/>
        <color indexed="8"/>
        <rFont val="Times New Roman"/>
        <family val="1"/>
      </rPr>
      <t xml:space="preserve">                   </t>
    </r>
    <r>
      <rPr>
        <b/>
        <sz val="9"/>
        <color indexed="8"/>
        <rFont val="Times New Roman"/>
        <family val="1"/>
      </rPr>
      <t xml:space="preserve">                                          </t>
    </r>
    <r>
      <rPr>
        <b/>
        <sz val="9"/>
        <color indexed="8"/>
        <rFont val="Times New Roman"/>
        <family val="1"/>
      </rPr>
      <t xml:space="preserve">                       </t>
    </r>
    <r>
      <rPr>
        <b/>
        <sz val="9"/>
        <color indexed="8"/>
        <rFont val="ＭＳ 明朝"/>
        <family val="1"/>
        <charset val="128"/>
      </rPr>
      <t>　　</t>
    </r>
    <r>
      <rPr>
        <b/>
        <sz val="9"/>
        <color indexed="8"/>
        <rFont val="Times New Roman"/>
        <family val="1"/>
      </rPr>
      <t xml:space="preserve">             </t>
    </r>
    <r>
      <rPr>
        <b/>
        <sz val="9"/>
        <color indexed="8"/>
        <rFont val="ＭＳ 明朝"/>
        <family val="1"/>
        <charset val="128"/>
      </rPr>
      <t/>
    </r>
    <phoneticPr fontId="35"/>
  </si>
  <si>
    <t>親族の氏名</t>
  </si>
  <si>
    <t>親族関係</t>
  </si>
  <si>
    <t>勤務先部隊(又は組織)名</t>
  </si>
  <si>
    <t>勤務地 (都市名)</t>
  </si>
  <si>
    <t xml:space="preserve">                                                                                                   </t>
    <phoneticPr fontId="35"/>
  </si>
  <si>
    <t>Name of Relative</t>
    <phoneticPr fontId="35"/>
  </si>
  <si>
    <t xml:space="preserve">Relationship </t>
  </si>
  <si>
    <t>Activity/Organization</t>
  </si>
  <si>
    <t>Work Site (City)</t>
  </si>
  <si>
    <t>1.</t>
    <phoneticPr fontId="35"/>
  </si>
  <si>
    <t xml:space="preserve">2. </t>
    <phoneticPr fontId="35"/>
  </si>
  <si>
    <t xml:space="preserve">3. </t>
    <phoneticPr fontId="35"/>
  </si>
  <si>
    <t xml:space="preserve">4. </t>
    <phoneticPr fontId="35"/>
  </si>
  <si>
    <t xml:space="preserve">5. </t>
    <phoneticPr fontId="35"/>
  </si>
  <si>
    <t xml:space="preserve">6.  </t>
    <phoneticPr fontId="35"/>
  </si>
  <si>
    <r>
      <t>　　　　　　　　　　　　　　　　　　　　　　　　　</t>
    </r>
    <r>
      <rPr>
        <sz val="8"/>
        <color indexed="8"/>
        <rFont val="Times New Roman"/>
        <family val="1"/>
      </rPr>
      <t xml:space="preserve"> (</t>
    </r>
    <r>
      <rPr>
        <sz val="8"/>
        <color indexed="8"/>
        <rFont val="ＭＳ 明朝"/>
        <family val="1"/>
        <charset val="128"/>
      </rPr>
      <t>日本語、英語どちらの記入でも可</t>
    </r>
    <r>
      <rPr>
        <sz val="8"/>
        <color indexed="8"/>
        <rFont val="Times New Roman"/>
        <family val="1"/>
      </rPr>
      <t xml:space="preserve"> </t>
    </r>
    <r>
      <rPr>
        <sz val="8"/>
        <color indexed="8"/>
        <rFont val="ＭＳ 明朝"/>
        <family val="1"/>
        <charset val="128"/>
      </rPr>
      <t>。</t>
    </r>
    <r>
      <rPr>
        <sz val="8"/>
        <color indexed="8"/>
        <rFont val="Times New Roman"/>
        <family val="1"/>
      </rPr>
      <t>To be filled either in Japanese or English.)</t>
    </r>
    <phoneticPr fontId="35"/>
  </si>
  <si>
    <r>
      <t>私は、この書中で親族情報を開示しない事は虚偽の記述と判断され、直ちに解雇又は就職申し込みが不承認になる事を承認しております。ここに記入した事柄は私の知る限り、又信じる限り事実である事の証明として署名します。</t>
    </r>
    <r>
      <rPr>
        <sz val="10"/>
        <color indexed="8"/>
        <rFont val="Times New Roman"/>
        <family val="1"/>
      </rPr>
      <t xml:space="preserve">   I understand that non-disclosure of the information of my relatives herein will be considered falsification and may result in the immediate termination of my employment or disapproval of my application.  I place my signature in certification that the above information is the truth to the best of my knowledge and belief.</t>
    </r>
  </si>
  <si>
    <r>
      <rPr>
        <sz val="9"/>
        <color indexed="8"/>
        <rFont val="ＭＳ 明朝"/>
        <family val="1"/>
        <charset val="128"/>
      </rPr>
      <t>求職者の署名</t>
    </r>
    <r>
      <rPr>
        <sz val="9"/>
        <color indexed="8"/>
        <rFont val="ＭＳ Ｐゴシック"/>
        <family val="3"/>
        <charset val="128"/>
      </rPr>
      <t>　</t>
    </r>
    <r>
      <rPr>
        <sz val="9"/>
        <color indexed="8"/>
        <rFont val="Times New Roman"/>
        <family val="1"/>
      </rPr>
      <t>Signature of Applicant</t>
    </r>
    <phoneticPr fontId="35"/>
  </si>
  <si>
    <r>
      <rPr>
        <sz val="9"/>
        <color indexed="8"/>
        <rFont val="ＭＳ 明朝"/>
        <family val="1"/>
        <charset val="128"/>
      </rPr>
      <t>年月日</t>
    </r>
    <r>
      <rPr>
        <sz val="9"/>
        <color indexed="8"/>
        <rFont val="ＭＳ Ｐゴシック"/>
        <family val="3"/>
        <charset val="128"/>
      </rPr>
      <t>　</t>
    </r>
    <r>
      <rPr>
        <sz val="9"/>
        <color indexed="8"/>
        <rFont val="Times New Roman"/>
        <family val="1"/>
      </rPr>
      <t>Date</t>
    </r>
    <phoneticPr fontId="35"/>
  </si>
  <si>
    <r>
      <t xml:space="preserve">                     </t>
    </r>
    <r>
      <rPr>
        <sz val="9"/>
        <color indexed="8"/>
        <rFont val="ＭＳ 明朝"/>
        <family val="1"/>
        <charset val="128"/>
      </rPr>
      <t>　　</t>
    </r>
    <r>
      <rPr>
        <sz val="9"/>
        <color indexed="8"/>
        <rFont val="ＭＳ 明朝"/>
        <family val="1"/>
        <charset val="128"/>
      </rPr>
      <t>　　　　　　　　　　　　　　　　　　　</t>
    </r>
    <r>
      <rPr>
        <sz val="9"/>
        <color indexed="8"/>
        <rFont val="ＭＳ 明朝"/>
        <family val="1"/>
        <charset val="128"/>
      </rPr>
      <t>　　　　　　</t>
    </r>
    <phoneticPr fontId="35"/>
  </si>
  <si>
    <r>
      <t xml:space="preserve">PRIVACY ACT  STATEMENT    </t>
    </r>
    <r>
      <rPr>
        <b/>
        <u/>
        <sz val="9"/>
        <color indexed="8"/>
        <rFont val="ＭＳ ゴシック"/>
        <family val="3"/>
        <charset val="128"/>
      </rPr>
      <t>個人情報保護について</t>
    </r>
  </si>
  <si>
    <r>
      <t>法令</t>
    </r>
    <r>
      <rPr>
        <sz val="8.1999999999999993"/>
        <color indexed="8"/>
        <rFont val="Times New Roman"/>
        <family val="1"/>
      </rPr>
      <t xml:space="preserve">:  </t>
    </r>
    <r>
      <rPr>
        <sz val="8.1999999999999993"/>
        <color indexed="8"/>
        <rFont val="ＭＳ ゴシック"/>
        <family val="3"/>
        <charset val="128"/>
      </rPr>
      <t>米国行政命令</t>
    </r>
    <r>
      <rPr>
        <sz val="8.1999999999999993"/>
        <color indexed="8"/>
        <rFont val="Times New Roman"/>
        <family val="1"/>
      </rPr>
      <t>10450, 9397</t>
    </r>
    <r>
      <rPr>
        <sz val="8.1999999999999993"/>
        <color indexed="8"/>
        <rFont val="ＭＳ ゴシック"/>
        <family val="3"/>
        <charset val="128"/>
      </rPr>
      <t>；及び</t>
    </r>
    <r>
      <rPr>
        <sz val="8.1999999999999993"/>
        <color indexed="8"/>
        <rFont val="Times New Roman"/>
        <family val="1"/>
      </rPr>
      <t xml:space="preserve"> </t>
    </r>
    <r>
      <rPr>
        <sz val="8.1999999999999993"/>
        <color indexed="8"/>
        <rFont val="ＭＳ ゴシック"/>
        <family val="3"/>
        <charset val="128"/>
      </rPr>
      <t>日本法・個人情報の保護に関する法律（平成１５年法律第五十七号）</t>
    </r>
  </si>
  <si>
    <r>
      <t>PRINCIPAL PURPOSES: To record Personal Information for the purposes of executing the business operations of the U.S. Forces, Japan and protection of human life, safety and property,  NOTE: Records will be securely maintained in either an electronic or paper form.</t>
    </r>
    <r>
      <rPr>
        <sz val="8.1999999999999993"/>
        <color indexed="8"/>
        <rFont val="ＭＳ ゴシック"/>
        <family val="3"/>
        <charset val="128"/>
      </rPr>
      <t>　　　　</t>
    </r>
  </si>
  <si>
    <r>
      <t>主目的</t>
    </r>
    <r>
      <rPr>
        <sz val="8.1999999999999993"/>
        <color indexed="8"/>
        <rFont val="Times New Roman"/>
        <family val="1"/>
      </rPr>
      <t xml:space="preserve">:  </t>
    </r>
    <r>
      <rPr>
        <sz val="8.1999999999999993"/>
        <color indexed="8"/>
        <rFont val="ＭＳ ゴシック"/>
        <family val="3"/>
        <charset val="128"/>
      </rPr>
      <t>人間の生命、安全、財産の保護と在日米軍の業務の遂行を目的として、個人情報を記録する為。</t>
    </r>
    <r>
      <rPr>
        <sz val="8.1999999999999993"/>
        <color indexed="8"/>
        <rFont val="Times New Roman"/>
        <family val="1"/>
      </rPr>
      <t xml:space="preserve"> </t>
    </r>
  </si>
  <si>
    <r>
      <t>利用目的</t>
    </r>
    <r>
      <rPr>
        <sz val="8.1999999999999993"/>
        <color indexed="8"/>
        <rFont val="Times New Roman"/>
        <family val="1"/>
      </rPr>
      <t>:</t>
    </r>
    <r>
      <rPr>
        <sz val="8.1999999999999993"/>
        <color indexed="8"/>
        <rFont val="ＭＳ ゴシック"/>
        <family val="3"/>
        <charset val="128"/>
      </rPr>
      <t>　</t>
    </r>
    <r>
      <rPr>
        <sz val="8.1999999999999993"/>
        <color indexed="8"/>
        <rFont val="Times New Roman"/>
        <family val="1"/>
      </rPr>
      <t xml:space="preserve"> </t>
    </r>
    <r>
      <rPr>
        <sz val="8.1999999999999993"/>
        <color indexed="8"/>
        <rFont val="ＭＳ ゴシック"/>
        <family val="3"/>
        <charset val="128"/>
      </rPr>
      <t>主目的の達成に必要な、最新で正確な個人情報を維持する為。　　　</t>
    </r>
  </si>
  <si>
    <r>
      <t>DISCLOSURE : Disclosure of this information is voluntary; however, failure to provide the requested information may impede, delay or prevent further processing of administrative actions.</t>
    </r>
    <r>
      <rPr>
        <sz val="8.1999999999999993"/>
        <color indexed="8"/>
        <rFont val="ＭＳ ゴシック"/>
        <family val="3"/>
        <charset val="128"/>
      </rPr>
      <t>　情報開示</t>
    </r>
    <r>
      <rPr>
        <sz val="8.1999999999999993"/>
        <color indexed="8"/>
        <rFont val="Times New Roman"/>
        <family val="1"/>
      </rPr>
      <t xml:space="preserve">:   </t>
    </r>
    <r>
      <rPr>
        <sz val="8.1999999999999993"/>
        <color indexed="8"/>
        <rFont val="ＭＳ ゴシック"/>
        <family val="3"/>
        <charset val="128"/>
      </rPr>
      <t>個人情報の開示は任意ですが、要求された情報を提供しなかった場合、その後の手続きの妨げ、遅れ、あるいは中断となる事があります。</t>
    </r>
    <phoneticPr fontId="35"/>
  </si>
  <si>
    <r>
      <t>海軍人事部</t>
    </r>
    <r>
      <rPr>
        <sz val="10"/>
        <color indexed="8"/>
        <rFont val="ＭＳ 明朝"/>
        <family val="1"/>
        <charset val="128"/>
      </rPr>
      <t>(HRO)</t>
    </r>
    <rPh sb="0" eb="2">
      <t>カイグン</t>
    </rPh>
    <rPh sb="2" eb="4">
      <t>ジンジ</t>
    </rPh>
    <rPh sb="4" eb="5">
      <t>ブ</t>
    </rPh>
    <phoneticPr fontId="35"/>
  </si>
  <si>
    <t>Format Date: 5-30-14</t>
    <phoneticPr fontId="35"/>
  </si>
  <si>
    <t>利用していない</t>
    <rPh sb="0" eb="2">
      <t>リヨウ</t>
    </rPh>
    <phoneticPr fontId="72"/>
  </si>
  <si>
    <t>□</t>
    <phoneticPr fontId="72"/>
  </si>
  <si>
    <t>利用した</t>
    <rPh sb="0" eb="2">
      <t>リヨウ</t>
    </rPh>
    <phoneticPr fontId="72"/>
  </si>
  <si>
    <t>　４　求人情報提供メールサービスをご利用しましたか</t>
    <rPh sb="18" eb="20">
      <t>リヨウ</t>
    </rPh>
    <phoneticPr fontId="72"/>
  </si>
  <si>
    <t>）</t>
    <phoneticPr fontId="72"/>
  </si>
  <si>
    <t>（</t>
    <phoneticPr fontId="72"/>
  </si>
  <si>
    <t>その他、具体的に</t>
    <phoneticPr fontId="72"/>
  </si>
  <si>
    <t>エルモホームページ</t>
    <phoneticPr fontId="72"/>
  </si>
  <si>
    <t>ハローワーク</t>
    <phoneticPr fontId="72"/>
  </si>
  <si>
    <t>道の駅</t>
    <rPh sb="0" eb="1">
      <t>ミチ</t>
    </rPh>
    <rPh sb="2" eb="3">
      <t>エキ</t>
    </rPh>
    <phoneticPr fontId="72"/>
  </si>
  <si>
    <t>高速道路のSA</t>
    <phoneticPr fontId="72"/>
  </si>
  <si>
    <t>企業説明会</t>
  </si>
  <si>
    <t>大学・専門学校等</t>
    <rPh sb="0" eb="2">
      <t>ダイガク</t>
    </rPh>
    <rPh sb="3" eb="5">
      <t>センモン</t>
    </rPh>
    <rPh sb="5" eb="7">
      <t>ガッコウ</t>
    </rPh>
    <rPh sb="7" eb="8">
      <t>トウ</t>
    </rPh>
    <phoneticPr fontId="72"/>
  </si>
  <si>
    <t>商業施設（コンビニ等）</t>
    <rPh sb="0" eb="2">
      <t>ショウギョウ</t>
    </rPh>
    <rPh sb="2" eb="4">
      <t>シセツ</t>
    </rPh>
    <rPh sb="9" eb="10">
      <t>トウ</t>
    </rPh>
    <phoneticPr fontId="72"/>
  </si>
  <si>
    <t>公共施設（市役所等）</t>
    <rPh sb="0" eb="2">
      <t>コウキョウ</t>
    </rPh>
    <rPh sb="2" eb="4">
      <t>シセツ</t>
    </rPh>
    <rPh sb="5" eb="8">
      <t>シヤクショ</t>
    </rPh>
    <rPh sb="8" eb="9">
      <t>ナド</t>
    </rPh>
    <phoneticPr fontId="72"/>
  </si>
  <si>
    <t>郵便局　</t>
  </si>
  <si>
    <t>駅、バスターミナル、バス車内</t>
    <rPh sb="12" eb="14">
      <t>シャナイ</t>
    </rPh>
    <phoneticPr fontId="72"/>
  </si>
  <si>
    <t>（自由記載）</t>
    <rPh sb="1" eb="3">
      <t>ジユウ</t>
    </rPh>
    <rPh sb="3" eb="5">
      <t>キサイ</t>
    </rPh>
    <phoneticPr fontId="72"/>
  </si>
  <si>
    <t>（複数回答可）</t>
    <rPh sb="1" eb="3">
      <t>フクスウ</t>
    </rPh>
    <rPh sb="3" eb="5">
      <t>カイトウ</t>
    </rPh>
    <rPh sb="5" eb="6">
      <t>カ</t>
    </rPh>
    <phoneticPr fontId="72"/>
  </si>
  <si>
    <t>どの場所に設置したら人目に触れやすいと感じますか？</t>
    <rPh sb="2" eb="4">
      <t>バショ</t>
    </rPh>
    <rPh sb="5" eb="7">
      <t>セッチ</t>
    </rPh>
    <rPh sb="10" eb="12">
      <t>ヒトメ</t>
    </rPh>
    <rPh sb="13" eb="14">
      <t>フ</t>
    </rPh>
    <rPh sb="19" eb="20">
      <t>カン</t>
    </rPh>
    <phoneticPr fontId="72"/>
  </si>
  <si>
    <t>どこでご覧になりましたか？</t>
    <rPh sb="4" eb="5">
      <t>ラン</t>
    </rPh>
    <phoneticPr fontId="72"/>
  </si>
  <si>
    <t>　３　募集案内ポスターやパンフレットをご覧になった方に伺います。</t>
    <rPh sb="20" eb="21">
      <t>ラン</t>
    </rPh>
    <rPh sb="25" eb="26">
      <t>カタ</t>
    </rPh>
    <rPh sb="27" eb="28">
      <t>ウカガ</t>
    </rPh>
    <phoneticPr fontId="72"/>
  </si>
  <si>
    <t>）</t>
  </si>
  <si>
    <t>（</t>
  </si>
  <si>
    <t>米軍基地関連イベント</t>
    <rPh sb="0" eb="2">
      <t>ベイグン</t>
    </rPh>
    <rPh sb="2" eb="4">
      <t>キチ</t>
    </rPh>
    <rPh sb="4" eb="6">
      <t>カンレン</t>
    </rPh>
    <phoneticPr fontId="72"/>
  </si>
  <si>
    <t>企業説明会</t>
    <rPh sb="0" eb="2">
      <t>キギョウ</t>
    </rPh>
    <rPh sb="2" eb="5">
      <t>セツメイカイ</t>
    </rPh>
    <phoneticPr fontId="72"/>
  </si>
  <si>
    <t>パンフレット</t>
    <phoneticPr fontId="72"/>
  </si>
  <si>
    <t>ポスター</t>
    <phoneticPr fontId="72"/>
  </si>
  <si>
    <t>求人情報サイト(名前：</t>
    <rPh sb="0" eb="2">
      <t>キュウジン</t>
    </rPh>
    <rPh sb="2" eb="4">
      <t>ジョウホウ</t>
    </rPh>
    <rPh sb="8" eb="9">
      <t>メイ</t>
    </rPh>
    <rPh sb="9" eb="10">
      <t>マエ</t>
    </rPh>
    <phoneticPr fontId="72"/>
  </si>
  <si>
    <t>Twitter</t>
    <phoneticPr fontId="72"/>
  </si>
  <si>
    <t>エルモﾎｰﾑﾍﾟｰｼﾞ</t>
    <phoneticPr fontId="72"/>
  </si>
  <si>
    <t>　２　在日米軍従業員の募集情報は、何を通じて知りましたか。（複数回答可）</t>
    <rPh sb="11" eb="13">
      <t>ボシュウ</t>
    </rPh>
    <rPh sb="19" eb="20">
      <t>ツウ</t>
    </rPh>
    <rPh sb="22" eb="23">
      <t>シ</t>
    </rPh>
    <rPh sb="30" eb="32">
      <t>フクスウ</t>
    </rPh>
    <rPh sb="32" eb="35">
      <t>カイトウカ</t>
    </rPh>
    <phoneticPr fontId="72"/>
  </si>
  <si>
    <t>大学・専門学校等から提供される求人情報</t>
    <rPh sb="0" eb="2">
      <t>ダイガク</t>
    </rPh>
    <rPh sb="3" eb="5">
      <t>センモン</t>
    </rPh>
    <rPh sb="5" eb="7">
      <t>ガッコウ</t>
    </rPh>
    <rPh sb="7" eb="8">
      <t>トウ</t>
    </rPh>
    <rPh sb="10" eb="12">
      <t>テイキョウ</t>
    </rPh>
    <rPh sb="15" eb="17">
      <t>キュウジン</t>
    </rPh>
    <rPh sb="17" eb="19">
      <t>ジョウホウ</t>
    </rPh>
    <phoneticPr fontId="72"/>
  </si>
  <si>
    <t>SNS</t>
    <phoneticPr fontId="72"/>
  </si>
  <si>
    <t>企業ホームページ</t>
    <rPh sb="0" eb="2">
      <t>キギョウ</t>
    </rPh>
    <phoneticPr fontId="72"/>
  </si>
  <si>
    <t>求人情報誌</t>
    <rPh sb="0" eb="2">
      <t>キュウジン</t>
    </rPh>
    <rPh sb="2" eb="4">
      <t>ジョウホウ</t>
    </rPh>
    <rPh sb="4" eb="5">
      <t>シ</t>
    </rPh>
    <phoneticPr fontId="72"/>
  </si>
  <si>
    <t>　１　仕事探しをする際は何を利用しますか？（複数回答可）</t>
    <rPh sb="3" eb="5">
      <t>シゴト</t>
    </rPh>
    <rPh sb="5" eb="6">
      <t>サガ</t>
    </rPh>
    <rPh sb="10" eb="11">
      <t>サイ</t>
    </rPh>
    <rPh sb="12" eb="13">
      <t>ナニ</t>
    </rPh>
    <rPh sb="14" eb="16">
      <t>リヨウ</t>
    </rPh>
    <rPh sb="22" eb="24">
      <t>フクスウ</t>
    </rPh>
    <rPh sb="24" eb="26">
      <t>カイトウ</t>
    </rPh>
    <rPh sb="26" eb="27">
      <t>カ</t>
    </rPh>
    <phoneticPr fontId="72"/>
  </si>
  <si>
    <t>在日米軍従業員の募集に関するアンケート</t>
    <phoneticPr fontId="72"/>
  </si>
  <si>
    <t>☑</t>
    <phoneticPr fontId="72"/>
  </si>
  <si>
    <t>　　　年　　月　　日　</t>
    <rPh sb="3" eb="4">
      <t>ネン</t>
    </rPh>
    <rPh sb="6" eb="7">
      <t>ガツ</t>
    </rPh>
    <rPh sb="9" eb="10">
      <t>ヒ</t>
    </rPh>
    <phoneticPr fontId="72"/>
  </si>
  <si>
    <t>記入年月日(西暦)：</t>
    <rPh sb="0" eb="2">
      <t>キニュウ</t>
    </rPh>
    <rPh sb="2" eb="5">
      <t>ネンガッピ</t>
    </rPh>
    <rPh sb="6" eb="8">
      <t>セイレキ</t>
    </rPh>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</si>
</sst>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d\ mmm\ yy"/>
    <numFmt numFmtId="177" formatCode="[$-409]d\-mmm\-yy;@"/>
  </numFmts>
  <fonts count="82">
    <font>
      <sz val="10"/>
      <name val="Arial"/>
      <family val="2"/>
    </font>
    <font>
      <sz val="11"/>
      <color theme="1"/>
      <name val="ＭＳ Ｐゴシック"/>
      <family val="2"/>
      <charset val="128"/>
      <scheme val="minor"/>
    </font>
    <font>
      <sz val="11"/>
      <color theme="1"/>
      <name val="ＭＳ Ｐゴシック"/>
      <family val="2"/>
      <charset val="128"/>
      <scheme val="minor"/>
    </font>
    <font>
      <sz val="10"/>
      <name val="Times New Roman"/>
      <family val="1"/>
    </font>
    <font>
      <sz val="8"/>
      <name val="Times New Roman"/>
      <family val="1"/>
    </font>
    <font>
      <sz val="9"/>
      <name val="Times New Roman"/>
      <family val="1"/>
    </font>
    <font>
      <sz val="9"/>
      <name val="Arial"/>
      <family val="2"/>
    </font>
    <font>
      <sz val="12"/>
      <name val="Times New Roman"/>
      <family val="1"/>
    </font>
    <font>
      <b/>
      <sz val="12"/>
      <name val="Times New Roman"/>
      <family val="1"/>
    </font>
    <font>
      <i/>
      <sz val="8"/>
      <name val="Times New Roman"/>
      <family val="1"/>
    </font>
    <font>
      <b/>
      <sz val="8"/>
      <name val="Times New Roman"/>
      <family val="1"/>
    </font>
    <font>
      <sz val="6"/>
      <name val="Times New Roman"/>
      <family val="1"/>
    </font>
    <font>
      <b/>
      <sz val="14"/>
      <name val="MS Gothic"/>
      <family val="3"/>
      <charset val="128"/>
    </font>
    <font>
      <sz val="8"/>
      <name val="MS Gothic"/>
      <family val="3"/>
      <charset val="128"/>
    </font>
    <font>
      <sz val="9"/>
      <name val="MS Gothic"/>
      <family val="3"/>
      <charset val="128"/>
    </font>
    <font>
      <b/>
      <sz val="10"/>
      <name val="MS Gothic"/>
      <family val="3"/>
      <charset val="128"/>
    </font>
    <font>
      <sz val="11"/>
      <name val="Arial"/>
      <family val="2"/>
    </font>
    <font>
      <i/>
      <sz val="8"/>
      <name val="MS Gothic"/>
      <family val="3"/>
      <charset val="128"/>
    </font>
    <font>
      <b/>
      <sz val="9"/>
      <name val="Times New Roman"/>
      <family val="1"/>
    </font>
    <font>
      <sz val="8"/>
      <name val="Arial"/>
      <family val="2"/>
    </font>
    <font>
      <u/>
      <sz val="9"/>
      <name val="MS Gothic"/>
      <family val="3"/>
      <charset val="128"/>
    </font>
    <font>
      <sz val="10.5"/>
      <name val="MS Gothic"/>
      <family val="3"/>
      <charset val="128"/>
    </font>
    <font>
      <u/>
      <sz val="8"/>
      <name val="MS Gothic"/>
      <family val="3"/>
      <charset val="128"/>
    </font>
    <font>
      <sz val="9"/>
      <name val="MS Gothic"/>
      <family val="3"/>
    </font>
    <font>
      <sz val="8"/>
      <name val="MS Gothic"/>
      <family val="3"/>
    </font>
    <font>
      <sz val="18"/>
      <name val="Arial"/>
      <family val="2"/>
    </font>
    <font>
      <sz val="12"/>
      <name val="Arial"/>
      <family val="2"/>
    </font>
    <font>
      <sz val="7"/>
      <name val="MS Gothic"/>
      <family val="3"/>
    </font>
    <font>
      <sz val="7"/>
      <name val="Times New Roman"/>
      <family val="1"/>
    </font>
    <font>
      <sz val="7"/>
      <name val="MS Gothic"/>
      <family val="3"/>
      <charset val="128"/>
    </font>
    <font>
      <sz val="8"/>
      <name val="Cambria"/>
      <family val="1"/>
    </font>
    <font>
      <sz val="10"/>
      <name val="Arial"/>
      <family val="2"/>
    </font>
    <font>
      <b/>
      <u/>
      <sz val="9"/>
      <name val="Times New Roman"/>
      <family val="1"/>
    </font>
    <font>
      <b/>
      <u/>
      <sz val="9"/>
      <name val="MS PGothic"/>
      <family val="2"/>
    </font>
    <font>
      <sz val="9"/>
      <name val="MS PGothic"/>
      <family val="2"/>
    </font>
    <font>
      <sz val="6"/>
      <name val="ＭＳ Ｐゴシック"/>
      <family val="3"/>
      <charset val="128"/>
    </font>
    <font>
      <sz val="10"/>
      <name val="ＭＳ Ｐゴシック"/>
      <family val="3"/>
      <charset val="128"/>
    </font>
    <font>
      <sz val="11"/>
      <color theme="1"/>
      <name val="ＭＳ Ｐゴシック"/>
      <family val="3"/>
      <charset val="128"/>
      <scheme val="minor"/>
    </font>
    <font>
      <b/>
      <sz val="12"/>
      <color theme="1"/>
      <name val="ＭＳ 明朝"/>
      <family val="1"/>
      <charset val="128"/>
    </font>
    <font>
      <b/>
      <sz val="12"/>
      <color theme="1"/>
      <name val="Times New Roman"/>
      <family val="1"/>
    </font>
    <font>
      <b/>
      <sz val="9"/>
      <color theme="1"/>
      <name val="ＭＳ 明朝"/>
      <family val="1"/>
      <charset val="128"/>
    </font>
    <font>
      <b/>
      <sz val="10.5"/>
      <color theme="1"/>
      <name val="Times New Roman"/>
      <family val="1"/>
    </font>
    <font>
      <sz val="9"/>
      <color theme="1"/>
      <name val="ＭＳ 明朝"/>
      <family val="1"/>
      <charset val="128"/>
    </font>
    <font>
      <sz val="9"/>
      <color indexed="8"/>
      <name val="Times New Roman"/>
      <family val="1"/>
    </font>
    <font>
      <sz val="10.5"/>
      <color theme="1"/>
      <name val="Times New Roman"/>
      <family val="1"/>
    </font>
    <font>
      <b/>
      <sz val="9"/>
      <color theme="1"/>
      <name val="ＭＳ Ｐゴシック"/>
      <family val="3"/>
      <charset val="128"/>
      <scheme val="minor"/>
    </font>
    <font>
      <b/>
      <sz val="9"/>
      <color indexed="8"/>
      <name val="Times New Roman"/>
      <family val="1"/>
    </font>
    <font>
      <b/>
      <sz val="9"/>
      <color indexed="8"/>
      <name val="ＭＳ Ｐゴシック"/>
      <family val="3"/>
      <charset val="128"/>
    </font>
    <font>
      <sz val="10"/>
      <color theme="1"/>
      <name val="ＭＳ 明朝"/>
      <family val="1"/>
      <charset val="128"/>
    </font>
    <font>
      <b/>
      <sz val="10"/>
      <color theme="1"/>
      <name val="Times New Roman"/>
      <family val="1"/>
    </font>
    <font>
      <sz val="10"/>
      <color theme="1"/>
      <name val="Times New Roman"/>
      <family val="1"/>
    </font>
    <font>
      <sz val="9"/>
      <color indexed="8"/>
      <name val="ＭＳ Ｐゴシック"/>
      <family val="3"/>
      <charset val="128"/>
    </font>
    <font>
      <sz val="10"/>
      <color indexed="8"/>
      <name val="ＭＳ 明朝"/>
      <family val="1"/>
      <charset val="128"/>
    </font>
    <font>
      <sz val="9"/>
      <color indexed="8"/>
      <name val="ＭＳ 明朝"/>
      <family val="1"/>
      <charset val="128"/>
    </font>
    <font>
      <sz val="10"/>
      <color indexed="8"/>
      <name val="Times New Roman"/>
      <family val="1"/>
    </font>
    <font>
      <b/>
      <sz val="10.5"/>
      <color theme="1"/>
      <name val="ＭＳ 明朝"/>
      <family val="1"/>
      <charset val="128"/>
    </font>
    <font>
      <b/>
      <sz val="9"/>
      <color indexed="8"/>
      <name val="ＭＳ 明朝"/>
      <family val="1"/>
      <charset val="128"/>
    </font>
    <font>
      <b/>
      <sz val="9"/>
      <color theme="1"/>
      <name val="Times New Roman"/>
      <family val="1"/>
    </font>
    <font>
      <b/>
      <sz val="11"/>
      <color theme="1"/>
      <name val="Times New Roman"/>
      <family val="1"/>
    </font>
    <font>
      <sz val="10"/>
      <color theme="1"/>
      <name val="ＭＳ Ｐゴシック"/>
      <family val="3"/>
      <charset val="128"/>
      <scheme val="minor"/>
    </font>
    <font>
      <sz val="8"/>
      <color theme="1"/>
      <name val="ＭＳ 明朝"/>
      <family val="1"/>
      <charset val="128"/>
    </font>
    <font>
      <sz val="8"/>
      <color indexed="8"/>
      <name val="Times New Roman"/>
      <family val="1"/>
    </font>
    <font>
      <sz val="8"/>
      <color indexed="8"/>
      <name val="ＭＳ 明朝"/>
      <family val="1"/>
      <charset val="128"/>
    </font>
    <font>
      <sz val="9"/>
      <color theme="1"/>
      <name val="Times New Roman"/>
      <family val="1"/>
    </font>
    <font>
      <sz val="11"/>
      <color theme="1"/>
      <name val="Times New Roman"/>
      <family val="1"/>
    </font>
    <font>
      <b/>
      <u/>
      <sz val="9"/>
      <color theme="1"/>
      <name val="Times New Roman"/>
      <family val="1"/>
    </font>
    <font>
      <b/>
      <u/>
      <sz val="9"/>
      <color indexed="8"/>
      <name val="ＭＳ ゴシック"/>
      <family val="3"/>
      <charset val="128"/>
    </font>
    <font>
      <sz val="8.1999999999999993"/>
      <color theme="1"/>
      <name val="Times New Roman"/>
      <family val="1"/>
    </font>
    <font>
      <sz val="8.1999999999999993"/>
      <color theme="1"/>
      <name val="ＭＳ ゴシック"/>
      <family val="3"/>
      <charset val="128"/>
    </font>
    <font>
      <sz val="8.1999999999999993"/>
      <color indexed="8"/>
      <name val="Times New Roman"/>
      <family val="1"/>
    </font>
    <font>
      <sz val="8.1999999999999993"/>
      <color indexed="8"/>
      <name val="ＭＳ ゴシック"/>
      <family val="3"/>
      <charset val="128"/>
    </font>
    <font>
      <sz val="11"/>
      <color theme="1"/>
      <name val="ＭＳ Ｐゴシック"/>
      <family val="2"/>
      <scheme val="minor"/>
    </font>
    <font>
      <sz val="6"/>
      <name val="ＭＳ Ｐゴシック"/>
      <family val="3"/>
      <charset val="128"/>
      <scheme val="minor"/>
    </font>
    <font>
      <sz val="11"/>
      <name val="ＭＳ Ｐゴシック"/>
      <family val="2"/>
      <scheme val="minor"/>
    </font>
    <font>
      <b/>
      <sz val="11"/>
      <name val="ＤＨＰ平成ゴシックW5"/>
      <family val="3"/>
      <charset val="128"/>
    </font>
    <font>
      <b/>
      <sz val="11"/>
      <color theme="1"/>
      <name val="ＤＨＰ平成ゴシックW5"/>
      <family val="3"/>
      <charset val="128"/>
    </font>
    <font>
      <sz val="11"/>
      <color rgb="FFFF0000"/>
      <name val="ＭＳ Ｐゴシック"/>
      <family val="2"/>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6"/>
      <name val="ＤＨＰ特太ゴシック体"/>
      <family val="3"/>
      <charset val="128"/>
    </font>
    <font>
      <sz val="20"/>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Dashed">
        <color indexed="64"/>
      </left>
      <right/>
      <top style="mediumDashed">
        <color indexed="64"/>
      </top>
      <bottom style="thin">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ck">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7">
    <xf numFmtId="0" fontId="0" fillId="0" borderId="0"/>
    <xf numFmtId="0" fontId="31" fillId="0" borderId="0"/>
    <xf numFmtId="0" fontId="37" fillId="0" borderId="0">
      <alignment vertical="center"/>
    </xf>
    <xf numFmtId="0" fontId="31" fillId="0" borderId="0"/>
    <xf numFmtId="0" fontId="2" fillId="0" borderId="0">
      <alignment vertical="center"/>
    </xf>
    <xf numFmtId="0" fontId="1" fillId="0" borderId="0">
      <alignment vertical="center"/>
    </xf>
    <xf numFmtId="0" fontId="71" fillId="0" borderId="0"/>
  </cellStyleXfs>
  <cellXfs count="368">
    <xf numFmtId="0" fontId="0" fillId="0" borderId="0" xfId="0"/>
    <xf numFmtId="0" fontId="14" fillId="2" borderId="0" xfId="0" applyFont="1" applyFill="1" applyAlignment="1">
      <alignment horizontal="right"/>
    </xf>
    <xf numFmtId="0" fontId="13" fillId="2" borderId="0" xfId="0" applyFont="1" applyFill="1" applyAlignment="1"/>
    <xf numFmtId="0" fontId="3" fillId="2" borderId="0" xfId="0" applyFont="1" applyFill="1" applyAlignment="1"/>
    <xf numFmtId="0" fontId="3" fillId="2" borderId="0" xfId="0" applyFont="1" applyFill="1"/>
    <xf numFmtId="0" fontId="4" fillId="2" borderId="0" xfId="0" applyFont="1" applyFill="1" applyAlignment="1">
      <alignment vertical="top"/>
    </xf>
    <xf numFmtId="0" fontId="4" fillId="2" borderId="0" xfId="0" applyFont="1" applyFill="1" applyAlignment="1">
      <alignment vertical="center"/>
    </xf>
    <xf numFmtId="0" fontId="5" fillId="2" borderId="0" xfId="0" applyFont="1" applyFill="1" applyAlignment="1">
      <alignment horizontal="right" vertical="top"/>
    </xf>
    <xf numFmtId="0" fontId="3" fillId="2" borderId="1" xfId="0" applyFont="1" applyFill="1" applyBorder="1"/>
    <xf numFmtId="0" fontId="3" fillId="2" borderId="2" xfId="0" applyFont="1" applyFill="1" applyBorder="1"/>
    <xf numFmtId="0" fontId="4" fillId="2" borderId="2" xfId="0" applyFont="1" applyFill="1" applyBorder="1" applyAlignment="1">
      <alignment horizontal="center"/>
    </xf>
    <xf numFmtId="0" fontId="3" fillId="2" borderId="0" xfId="0" applyFont="1" applyFill="1" applyAlignment="1">
      <alignment vertical="top"/>
    </xf>
    <xf numFmtId="0" fontId="3" fillId="2" borderId="1" xfId="0" applyFont="1" applyFill="1" applyBorder="1" applyAlignment="1"/>
    <xf numFmtId="0" fontId="4" fillId="2" borderId="2" xfId="0" applyFont="1" applyFill="1" applyBorder="1"/>
    <xf numFmtId="0" fontId="3" fillId="2" borderId="3" xfId="0" applyFont="1" applyFill="1" applyBorder="1"/>
    <xf numFmtId="0" fontId="3" fillId="2" borderId="0" xfId="0" applyFont="1" applyFill="1" applyBorder="1"/>
    <xf numFmtId="0" fontId="3" fillId="2" borderId="4" xfId="0" applyFont="1" applyFill="1" applyBorder="1" applyAlignment="1"/>
    <xf numFmtId="0" fontId="3" fillId="2" borderId="5" xfId="0" applyFont="1" applyFill="1" applyBorder="1"/>
    <xf numFmtId="0" fontId="3" fillId="2" borderId="5" xfId="0" applyFont="1" applyFill="1" applyBorder="1" applyAlignment="1">
      <alignment vertical="center"/>
    </xf>
    <xf numFmtId="0" fontId="13" fillId="2" borderId="5" xfId="0" applyFont="1" applyFill="1" applyBorder="1" applyAlignment="1">
      <alignment horizontal="left" vertical="center" indent="1"/>
    </xf>
    <xf numFmtId="0" fontId="13" fillId="2" borderId="5" xfId="0" applyFont="1" applyFill="1" applyBorder="1" applyAlignment="1">
      <alignment vertical="center"/>
    </xf>
    <xf numFmtId="0" fontId="3" fillId="2" borderId="7" xfId="0" applyFont="1" applyFill="1" applyBorder="1" applyAlignment="1"/>
    <xf numFmtId="0" fontId="3" fillId="2" borderId="8" xfId="0" applyFont="1" applyFill="1" applyBorder="1"/>
    <xf numFmtId="0" fontId="3" fillId="2" borderId="9" xfId="0" applyFont="1" applyFill="1" applyBorder="1"/>
    <xf numFmtId="0" fontId="13" fillId="2" borderId="4" xfId="0" applyFont="1" applyFill="1" applyBorder="1"/>
    <xf numFmtId="49" fontId="3" fillId="2" borderId="1" xfId="0" applyNumberFormat="1" applyFont="1" applyFill="1" applyBorder="1" applyAlignment="1"/>
    <xf numFmtId="0" fontId="4" fillId="2" borderId="2" xfId="0" applyFont="1" applyFill="1" applyBorder="1" applyAlignment="1">
      <alignment vertical="top"/>
    </xf>
    <xf numFmtId="0" fontId="13" fillId="2" borderId="2" xfId="0" applyFont="1" applyFill="1" applyBorder="1"/>
    <xf numFmtId="49" fontId="3" fillId="2" borderId="2" xfId="0" applyNumberFormat="1" applyFont="1" applyFill="1" applyBorder="1"/>
    <xf numFmtId="0" fontId="3" fillId="2" borderId="11" xfId="0" applyFont="1" applyFill="1" applyBorder="1"/>
    <xf numFmtId="49" fontId="6" fillId="2" borderId="10" xfId="0" applyNumberFormat="1" applyFont="1" applyFill="1" applyBorder="1" applyAlignment="1">
      <alignment vertical="top"/>
    </xf>
    <xf numFmtId="49" fontId="16" fillId="2" borderId="0" xfId="0" applyNumberFormat="1" applyFont="1" applyFill="1" applyBorder="1"/>
    <xf numFmtId="49" fontId="16" fillId="2" borderId="0" xfId="0" applyNumberFormat="1" applyFont="1" applyFill="1" applyBorder="1" applyAlignment="1">
      <alignment vertical="top"/>
    </xf>
    <xf numFmtId="49" fontId="16" fillId="2" borderId="4" xfId="0" applyNumberFormat="1" applyFont="1" applyFill="1" applyBorder="1" applyAlignment="1">
      <alignment vertical="center"/>
    </xf>
    <xf numFmtId="49" fontId="16" fillId="2" borderId="5" xfId="0" applyNumberFormat="1" applyFont="1" applyFill="1" applyBorder="1" applyAlignment="1">
      <alignment vertical="center"/>
    </xf>
    <xf numFmtId="49" fontId="3" fillId="2" borderId="7" xfId="0" applyNumberFormat="1" applyFont="1" applyFill="1" applyBorder="1" applyAlignment="1"/>
    <xf numFmtId="49" fontId="4" fillId="2" borderId="1" xfId="0" applyNumberFormat="1" applyFont="1" applyFill="1" applyBorder="1" applyAlignment="1"/>
    <xf numFmtId="0" fontId="4" fillId="2" borderId="10" xfId="0" applyFont="1" applyFill="1" applyBorder="1" applyAlignment="1">
      <alignment vertical="top"/>
    </xf>
    <xf numFmtId="0" fontId="3" fillId="2" borderId="0" xfId="0" applyFont="1" applyFill="1" applyBorder="1" applyAlignment="1">
      <alignment vertical="center" wrapText="1"/>
    </xf>
    <xf numFmtId="0" fontId="4" fillId="2" borderId="0" xfId="0" applyFont="1" applyFill="1" applyBorder="1" applyAlignment="1">
      <alignment wrapText="1"/>
    </xf>
    <xf numFmtId="0" fontId="3" fillId="2" borderId="0" xfId="0" applyFont="1" applyFill="1" applyBorder="1" applyAlignment="1">
      <alignment vertical="top"/>
    </xf>
    <xf numFmtId="0" fontId="7" fillId="2" borderId="10" xfId="0" applyFont="1" applyFill="1" applyBorder="1" applyAlignment="1">
      <alignment horizontal="right" vertical="top"/>
    </xf>
    <xf numFmtId="0" fontId="14" fillId="2" borderId="0" xfId="0" applyFont="1" applyFill="1" applyBorder="1" applyAlignment="1">
      <alignment horizontal="left" vertical="top" indent="1"/>
    </xf>
    <xf numFmtId="0" fontId="3" fillId="2" borderId="11" xfId="0" applyFont="1" applyFill="1" applyBorder="1" applyAlignment="1">
      <alignment vertical="top"/>
    </xf>
    <xf numFmtId="0" fontId="15" fillId="2" borderId="12" xfId="0" applyFont="1" applyFill="1" applyBorder="1" applyAlignment="1">
      <alignment horizontal="left" indent="1"/>
    </xf>
    <xf numFmtId="0" fontId="7" fillId="2" borderId="13" xfId="0" applyFont="1" applyFill="1" applyBorder="1" applyAlignment="1">
      <alignment vertical="top"/>
    </xf>
    <xf numFmtId="0" fontId="3" fillId="2" borderId="13" xfId="0" applyFont="1" applyFill="1" applyBorder="1" applyAlignment="1">
      <alignment vertical="top"/>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4" fillId="2" borderId="14" xfId="0" applyFont="1" applyFill="1" applyBorder="1" applyAlignment="1">
      <alignment vertical="top" wrapText="1"/>
    </xf>
    <xf numFmtId="0" fontId="4" fillId="2" borderId="13" xfId="0" applyFont="1" applyFill="1" applyBorder="1" applyAlignment="1">
      <alignment vertical="top" wrapText="1"/>
    </xf>
    <xf numFmtId="0" fontId="4" fillId="2" borderId="13" xfId="0" applyFont="1" applyFill="1" applyBorder="1" applyAlignment="1">
      <alignment vertical="top"/>
    </xf>
    <xf numFmtId="0" fontId="4" fillId="2" borderId="16" xfId="0" applyFont="1" applyFill="1" applyBorder="1" applyAlignment="1">
      <alignment vertical="top"/>
    </xf>
    <xf numFmtId="0" fontId="4" fillId="2" borderId="2" xfId="0" applyFont="1" applyFill="1" applyBorder="1" applyAlignment="1">
      <alignment horizontal="left" vertical="center" indent="1"/>
    </xf>
    <xf numFmtId="0" fontId="3" fillId="2" borderId="3" xfId="0" applyFont="1" applyFill="1" applyBorder="1" applyAlignment="1"/>
    <xf numFmtId="0" fontId="4" fillId="2" borderId="8" xfId="0" applyFont="1" applyFill="1" applyBorder="1" applyAlignment="1">
      <alignment vertical="top"/>
    </xf>
    <xf numFmtId="0" fontId="21" fillId="2" borderId="0" xfId="0" applyFont="1" applyFill="1"/>
    <xf numFmtId="0" fontId="16" fillId="2" borderId="4" xfId="0" applyFont="1" applyFill="1" applyBorder="1" applyAlignment="1"/>
    <xf numFmtId="0" fontId="4" fillId="2" borderId="5" xfId="0" applyFont="1" applyFill="1" applyBorder="1" applyAlignment="1">
      <alignment horizontal="left" vertical="center" indent="1"/>
    </xf>
    <xf numFmtId="0" fontId="16" fillId="2" borderId="6" xfId="0" applyFont="1" applyFill="1" applyBorder="1" applyAlignment="1"/>
    <xf numFmtId="0" fontId="4" fillId="2" borderId="0" xfId="0" applyFont="1" applyFill="1" applyBorder="1" applyAlignment="1">
      <alignment vertical="top"/>
    </xf>
    <xf numFmtId="0" fontId="4" fillId="2" borderId="16" xfId="0" applyFont="1" applyFill="1" applyBorder="1" applyAlignment="1"/>
    <xf numFmtId="0" fontId="13" fillId="2" borderId="2" xfId="0" applyFont="1" applyFill="1" applyBorder="1" applyAlignment="1"/>
    <xf numFmtId="0" fontId="13" fillId="2" borderId="2" xfId="0" applyFont="1" applyFill="1" applyBorder="1" applyAlignment="1">
      <alignment horizontal="left" indent="1"/>
    </xf>
    <xf numFmtId="0" fontId="4" fillId="2" borderId="18" xfId="0" applyFont="1" applyFill="1" applyBorder="1" applyAlignment="1"/>
    <xf numFmtId="0" fontId="13" fillId="2" borderId="19" xfId="0" applyFont="1" applyFill="1" applyBorder="1" applyAlignment="1"/>
    <xf numFmtId="0" fontId="3" fillId="2" borderId="19" xfId="0" applyFont="1" applyFill="1" applyBorder="1"/>
    <xf numFmtId="0" fontId="13" fillId="2" borderId="19" xfId="0" applyFont="1" applyFill="1" applyBorder="1" applyAlignment="1">
      <alignment horizontal="left" indent="1"/>
    </xf>
    <xf numFmtId="0" fontId="3" fillId="2" borderId="20" xfId="0" applyFont="1" applyFill="1" applyBorder="1"/>
    <xf numFmtId="0" fontId="3" fillId="2" borderId="10" xfId="0" applyFont="1" applyFill="1" applyBorder="1" applyAlignment="1"/>
    <xf numFmtId="0" fontId="13" fillId="2" borderId="0" xfId="0" applyFont="1" applyFill="1" applyBorder="1"/>
    <xf numFmtId="0" fontId="3" fillId="2" borderId="10" xfId="0" applyFont="1" applyFill="1" applyBorder="1"/>
    <xf numFmtId="0" fontId="14" fillId="2" borderId="10" xfId="0" applyFont="1" applyFill="1" applyBorder="1" applyAlignment="1"/>
    <xf numFmtId="49" fontId="6" fillId="2" borderId="5" xfId="0" applyNumberFormat="1" applyFont="1" applyFill="1" applyBorder="1" applyAlignment="1">
      <alignment horizontal="center"/>
    </xf>
    <xf numFmtId="0" fontId="13" fillId="2" borderId="10" xfId="0" applyFont="1" applyFill="1" applyBorder="1" applyAlignment="1">
      <alignment horizontal="left" indent="1"/>
    </xf>
    <xf numFmtId="0" fontId="4" fillId="2" borderId="10" xfId="0" applyFont="1" applyFill="1" applyBorder="1" applyAlignment="1">
      <alignment horizontal="left" vertical="top" indent="1"/>
    </xf>
    <xf numFmtId="0" fontId="4" fillId="2" borderId="0" xfId="0" applyFont="1" applyFill="1" applyBorder="1" applyAlignment="1"/>
    <xf numFmtId="0" fontId="13" fillId="2" borderId="0" xfId="0" applyFont="1" applyFill="1" applyBorder="1" applyAlignment="1">
      <alignment horizontal="left" indent="2"/>
    </xf>
    <xf numFmtId="0" fontId="3" fillId="2" borderId="10" xfId="0" applyFont="1" applyFill="1" applyBorder="1" applyAlignment="1">
      <alignment vertical="top"/>
    </xf>
    <xf numFmtId="0" fontId="4" fillId="2" borderId="0" xfId="0" applyFont="1" applyFill="1" applyBorder="1" applyAlignment="1">
      <alignment horizontal="left" indent="1"/>
    </xf>
    <xf numFmtId="0" fontId="13" fillId="2" borderId="0" xfId="0" applyFont="1" applyFill="1" applyBorder="1" applyAlignment="1">
      <alignment horizontal="center"/>
    </xf>
    <xf numFmtId="0" fontId="13" fillId="2" borderId="0" xfId="0" applyFont="1" applyFill="1" applyBorder="1" applyAlignment="1">
      <alignment horizontal="left" indent="1"/>
    </xf>
    <xf numFmtId="0" fontId="5" fillId="2" borderId="0" xfId="0" applyFont="1" applyFill="1"/>
    <xf numFmtId="0" fontId="4" fillId="2" borderId="0" xfId="0" applyFont="1" applyFill="1"/>
    <xf numFmtId="0" fontId="4" fillId="2" borderId="0" xfId="0" applyFont="1" applyFill="1" applyBorder="1"/>
    <xf numFmtId="0" fontId="15" fillId="2" borderId="23" xfId="0" applyFont="1" applyFill="1" applyBorder="1" applyAlignment="1">
      <alignment horizontal="left" indent="1"/>
    </xf>
    <xf numFmtId="0" fontId="3" fillId="2" borderId="24" xfId="0" applyFont="1" applyFill="1" applyBorder="1"/>
    <xf numFmtId="0" fontId="3" fillId="2" borderId="25" xfId="0" applyFont="1" applyFill="1" applyBorder="1"/>
    <xf numFmtId="0" fontId="3" fillId="2" borderId="26" xfId="0" applyFont="1" applyFill="1" applyBorder="1"/>
    <xf numFmtId="0" fontId="3" fillId="2" borderId="27" xfId="0" applyFont="1" applyFill="1" applyBorder="1"/>
    <xf numFmtId="0" fontId="17" fillId="2" borderId="0" xfId="0" applyFont="1" applyFill="1"/>
    <xf numFmtId="0" fontId="13" fillId="2" borderId="0" xfId="0" applyFont="1" applyFill="1"/>
    <xf numFmtId="0" fontId="13" fillId="2" borderId="31" xfId="0" applyFont="1" applyFill="1" applyBorder="1" applyAlignment="1">
      <alignment vertical="top"/>
    </xf>
    <xf numFmtId="0" fontId="3" fillId="2" borderId="32" xfId="0" applyFont="1" applyFill="1" applyBorder="1" applyAlignment="1">
      <alignment vertical="top"/>
    </xf>
    <xf numFmtId="0" fontId="3" fillId="2" borderId="33" xfId="0" applyFont="1" applyFill="1" applyBorder="1" applyAlignment="1">
      <alignment vertical="top"/>
    </xf>
    <xf numFmtId="49" fontId="3" fillId="2" borderId="10" xfId="0" applyNumberFormat="1" applyFont="1" applyFill="1" applyBorder="1" applyAlignment="1">
      <alignment vertical="top"/>
    </xf>
    <xf numFmtId="49" fontId="3" fillId="2" borderId="0" xfId="0" applyNumberFormat="1" applyFont="1" applyFill="1" applyBorder="1" applyAlignment="1">
      <alignment vertical="top"/>
    </xf>
    <xf numFmtId="49" fontId="3" fillId="2" borderId="0" xfId="0" applyNumberFormat="1" applyFont="1" applyFill="1" applyAlignment="1">
      <alignment vertical="top"/>
    </xf>
    <xf numFmtId="49" fontId="4" fillId="2" borderId="0" xfId="0" applyNumberFormat="1" applyFont="1" applyFill="1" applyBorder="1" applyAlignment="1">
      <alignment vertical="top"/>
    </xf>
    <xf numFmtId="49" fontId="6" fillId="2" borderId="10" xfId="0" applyNumberFormat="1" applyFont="1" applyFill="1" applyBorder="1" applyAlignment="1">
      <alignment horizontal="left" vertical="top"/>
    </xf>
    <xf numFmtId="49" fontId="6" fillId="2" borderId="0" xfId="0" applyNumberFormat="1" applyFont="1" applyFill="1" applyBorder="1" applyAlignment="1">
      <alignment horizontal="left" vertical="top"/>
    </xf>
    <xf numFmtId="49" fontId="13" fillId="2" borderId="4" xfId="0" applyNumberFormat="1" applyFont="1" applyFill="1" applyBorder="1" applyAlignment="1">
      <alignment horizontal="left" vertical="top"/>
    </xf>
    <xf numFmtId="49" fontId="6" fillId="2" borderId="5" xfId="0" applyNumberFormat="1" applyFont="1" applyFill="1" applyBorder="1" applyAlignment="1">
      <alignment horizontal="left" vertical="top"/>
    </xf>
    <xf numFmtId="49" fontId="3" fillId="2" borderId="1" xfId="0" applyNumberFormat="1" applyFont="1" applyFill="1" applyBorder="1" applyAlignment="1">
      <alignment vertical="top"/>
    </xf>
    <xf numFmtId="49" fontId="3" fillId="2" borderId="2" xfId="0" applyNumberFormat="1" applyFont="1" applyFill="1" applyBorder="1" applyAlignment="1">
      <alignment vertical="top"/>
    </xf>
    <xf numFmtId="49" fontId="5" fillId="2" borderId="10" xfId="0" applyNumberFormat="1" applyFont="1" applyFill="1" applyBorder="1" applyAlignment="1">
      <alignment horizontal="left" vertical="top"/>
    </xf>
    <xf numFmtId="49" fontId="6" fillId="2" borderId="4" xfId="0" applyNumberFormat="1" applyFont="1" applyFill="1" applyBorder="1" applyAlignment="1">
      <alignment horizontal="left" vertical="top"/>
    </xf>
    <xf numFmtId="0" fontId="3" fillId="2" borderId="1" xfId="0" applyFont="1" applyFill="1" applyBorder="1" applyAlignment="1">
      <alignment vertical="top"/>
    </xf>
    <xf numFmtId="0" fontId="3" fillId="2" borderId="2" xfId="0" applyFont="1" applyFill="1" applyBorder="1" applyAlignment="1">
      <alignment vertical="top"/>
    </xf>
    <xf numFmtId="49" fontId="5" fillId="2" borderId="2" xfId="0" applyNumberFormat="1" applyFont="1" applyFill="1" applyBorder="1" applyAlignment="1">
      <alignment vertical="top"/>
    </xf>
    <xf numFmtId="49" fontId="6" fillId="2" borderId="2" xfId="0" applyNumberFormat="1" applyFont="1" applyFill="1" applyBorder="1" applyAlignment="1">
      <alignment vertical="top"/>
    </xf>
    <xf numFmtId="0" fontId="13" fillId="2" borderId="31" xfId="0" applyFont="1" applyFill="1" applyBorder="1"/>
    <xf numFmtId="0" fontId="3" fillId="2" borderId="32" xfId="0" applyFont="1" applyFill="1" applyBorder="1"/>
    <xf numFmtId="49" fontId="5" fillId="2" borderId="31" xfId="0" applyNumberFormat="1" applyFont="1" applyFill="1" applyBorder="1" applyAlignment="1">
      <alignment vertical="top"/>
    </xf>
    <xf numFmtId="49" fontId="5" fillId="2" borderId="32" xfId="0" applyNumberFormat="1" applyFont="1" applyFill="1" applyBorder="1"/>
    <xf numFmtId="49" fontId="6" fillId="2" borderId="32" xfId="0" applyNumberFormat="1" applyFont="1" applyFill="1" applyBorder="1"/>
    <xf numFmtId="0" fontId="3" fillId="2" borderId="34" xfId="0" applyFont="1" applyFill="1" applyBorder="1"/>
    <xf numFmtId="0" fontId="3" fillId="2" borderId="35" xfId="0" applyFont="1" applyFill="1" applyBorder="1"/>
    <xf numFmtId="0" fontId="13" fillId="2" borderId="35" xfId="0" applyFont="1" applyFill="1" applyBorder="1"/>
    <xf numFmtId="49" fontId="5" fillId="2" borderId="0" xfId="0" applyNumberFormat="1" applyFont="1" applyFill="1" applyBorder="1" applyAlignment="1">
      <alignment vertical="top"/>
    </xf>
    <xf numFmtId="49" fontId="5" fillId="2" borderId="35" xfId="0" applyNumberFormat="1" applyFont="1" applyFill="1" applyBorder="1"/>
    <xf numFmtId="0" fontId="3" fillId="2" borderId="35" xfId="0" applyFont="1" applyFill="1" applyBorder="1" applyAlignment="1"/>
    <xf numFmtId="0" fontId="14" fillId="2" borderId="1" xfId="0" applyFont="1" applyFill="1" applyBorder="1"/>
    <xf numFmtId="0" fontId="14" fillId="2" borderId="2" xfId="0" applyFont="1" applyFill="1" applyBorder="1"/>
    <xf numFmtId="0" fontId="16" fillId="2" borderId="5" xfId="0" applyFont="1" applyFill="1" applyBorder="1" applyAlignment="1">
      <alignment horizontal="center" vertical="center"/>
    </xf>
    <xf numFmtId="49" fontId="4" fillId="2" borderId="2" xfId="0" applyNumberFormat="1" applyFont="1" applyFill="1" applyBorder="1" applyAlignment="1"/>
    <xf numFmtId="0" fontId="13" fillId="2" borderId="1" xfId="0" applyFont="1" applyFill="1" applyBorder="1" applyAlignment="1">
      <alignment vertical="center"/>
    </xf>
    <xf numFmtId="0" fontId="14" fillId="2" borderId="10" xfId="0" applyFont="1" applyFill="1" applyBorder="1"/>
    <xf numFmtId="0" fontId="3" fillId="2" borderId="8" xfId="0" applyFont="1" applyFill="1" applyBorder="1" applyAlignment="1">
      <alignment vertical="center"/>
    </xf>
    <xf numFmtId="0" fontId="3" fillId="2" borderId="0" xfId="0" applyFont="1" applyFill="1" applyBorder="1" applyAlignment="1"/>
    <xf numFmtId="49" fontId="0" fillId="2" borderId="0" xfId="0" applyNumberFormat="1" applyFont="1" applyFill="1" applyBorder="1" applyAlignment="1">
      <alignment horizontal="center"/>
    </xf>
    <xf numFmtId="49" fontId="0" fillId="2" borderId="5" xfId="0" applyNumberFormat="1" applyFont="1" applyFill="1" applyBorder="1" applyAlignment="1">
      <alignment horizontal="center"/>
    </xf>
    <xf numFmtId="49" fontId="5" fillId="2" borderId="0" xfId="0" applyNumberFormat="1" applyFont="1" applyFill="1" applyBorder="1"/>
    <xf numFmtId="49" fontId="4" fillId="2" borderId="5" xfId="0" applyNumberFormat="1" applyFont="1" applyFill="1" applyBorder="1" applyAlignment="1">
      <alignment vertical="top"/>
    </xf>
    <xf numFmtId="49" fontId="24" fillId="2" borderId="0" xfId="0" applyNumberFormat="1" applyFont="1" applyFill="1" applyBorder="1" applyAlignment="1"/>
    <xf numFmtId="0" fontId="0" fillId="2" borderId="37" xfId="0" applyFont="1" applyFill="1" applyBorder="1" applyAlignment="1"/>
    <xf numFmtId="0" fontId="0" fillId="2" borderId="38" xfId="0" applyFont="1" applyFill="1" applyBorder="1"/>
    <xf numFmtId="0" fontId="0" fillId="2" borderId="38" xfId="0" applyFont="1" applyFill="1" applyBorder="1" applyAlignment="1">
      <alignment horizontal="left" indent="1"/>
    </xf>
    <xf numFmtId="0" fontId="0" fillId="2" borderId="4" xfId="0" applyFont="1" applyFill="1" applyBorder="1"/>
    <xf numFmtId="0" fontId="0" fillId="2" borderId="5" xfId="0" applyFont="1" applyFill="1" applyBorder="1"/>
    <xf numFmtId="0" fontId="0" fillId="2" borderId="5" xfId="0" applyFont="1" applyFill="1" applyBorder="1" applyAlignment="1">
      <alignment horizontal="left" indent="1"/>
    </xf>
    <xf numFmtId="0" fontId="0" fillId="2" borderId="5" xfId="0" applyFont="1" applyFill="1" applyBorder="1" applyAlignment="1">
      <alignment vertical="top"/>
    </xf>
    <xf numFmtId="0" fontId="19" fillId="2" borderId="4" xfId="0" applyFont="1" applyFill="1" applyBorder="1" applyAlignment="1">
      <alignment vertical="center"/>
    </xf>
    <xf numFmtId="0" fontId="19" fillId="2" borderId="5" xfId="0" applyFont="1" applyFill="1" applyBorder="1" applyAlignment="1">
      <alignment vertical="center"/>
    </xf>
    <xf numFmtId="49" fontId="0" fillId="2" borderId="5" xfId="0" applyNumberFormat="1" applyFont="1" applyFill="1" applyBorder="1" applyAlignment="1">
      <alignment horizontal="center" vertical="center"/>
    </xf>
    <xf numFmtId="49" fontId="6" fillId="2" borderId="5" xfId="0" applyNumberFormat="1" applyFont="1" applyFill="1" applyBorder="1" applyAlignment="1">
      <alignment vertical="center"/>
    </xf>
    <xf numFmtId="0" fontId="0" fillId="2" borderId="5" xfId="0" applyFont="1" applyFill="1" applyBorder="1" applyAlignment="1">
      <alignment vertical="center"/>
    </xf>
    <xf numFmtId="0" fontId="0" fillId="2" borderId="0" xfId="0" applyFont="1" applyFill="1" applyAlignment="1">
      <alignment vertical="top"/>
    </xf>
    <xf numFmtId="49" fontId="0" fillId="2" borderId="10" xfId="0" applyNumberFormat="1" applyFont="1" applyFill="1" applyBorder="1" applyAlignment="1">
      <alignment horizontal="left" vertical="top"/>
    </xf>
    <xf numFmtId="49" fontId="0" fillId="2" borderId="0" xfId="0" applyNumberFormat="1" applyFont="1" applyFill="1" applyAlignment="1">
      <alignment vertical="top"/>
    </xf>
    <xf numFmtId="49" fontId="0" fillId="2" borderId="0" xfId="0" applyNumberFormat="1" applyFont="1" applyFill="1" applyBorder="1" applyAlignment="1">
      <alignment horizontal="left" vertical="top"/>
    </xf>
    <xf numFmtId="49" fontId="0" fillId="2" borderId="4" xfId="0" applyNumberFormat="1" applyFont="1" applyFill="1" applyBorder="1" applyAlignment="1">
      <alignment horizontal="left" vertical="top"/>
    </xf>
    <xf numFmtId="49" fontId="0" fillId="2" borderId="5" xfId="0" applyNumberFormat="1" applyFont="1" applyFill="1" applyBorder="1" applyAlignment="1">
      <alignment horizontal="left" vertical="top"/>
    </xf>
    <xf numFmtId="49" fontId="0" fillId="2" borderId="10" xfId="0" applyNumberFormat="1" applyFont="1" applyFill="1" applyBorder="1" applyAlignment="1">
      <alignment vertical="top"/>
    </xf>
    <xf numFmtId="49" fontId="0" fillId="2" borderId="0" xfId="0" applyNumberFormat="1" applyFont="1" applyFill="1" applyBorder="1" applyAlignment="1">
      <alignment vertical="top"/>
    </xf>
    <xf numFmtId="0" fontId="30" fillId="2" borderId="4" xfId="0" applyFont="1" applyFill="1" applyBorder="1" applyAlignment="1">
      <alignment wrapText="1"/>
    </xf>
    <xf numFmtId="0" fontId="30" fillId="2" borderId="5" xfId="0" applyFont="1" applyFill="1" applyBorder="1" applyAlignment="1">
      <alignment wrapText="1"/>
    </xf>
    <xf numFmtId="0" fontId="24" fillId="2" borderId="0" xfId="0" applyFont="1" applyFill="1" applyBorder="1" applyAlignment="1">
      <alignment horizontal="left" indent="1"/>
    </xf>
    <xf numFmtId="0" fontId="13" fillId="2" borderId="0" xfId="0" applyFont="1" applyFill="1" applyBorder="1" applyAlignment="1">
      <alignment horizontal="right"/>
    </xf>
    <xf numFmtId="0" fontId="30" fillId="2" borderId="5" xfId="0" applyFont="1" applyFill="1" applyBorder="1" applyAlignment="1">
      <alignment vertical="top"/>
    </xf>
    <xf numFmtId="0" fontId="13" fillId="2" borderId="0" xfId="0" applyFont="1" applyFill="1" applyBorder="1" applyAlignment="1">
      <alignment vertical="center" wrapText="1"/>
    </xf>
    <xf numFmtId="0" fontId="14" fillId="2" borderId="0" xfId="0" applyFont="1" applyFill="1" applyBorder="1" applyAlignment="1">
      <alignment vertical="top"/>
    </xf>
    <xf numFmtId="0" fontId="4" fillId="2" borderId="0" xfId="0" applyFont="1" applyFill="1" applyBorder="1" applyAlignment="1">
      <alignment vertical="top" wrapText="1"/>
    </xf>
    <xf numFmtId="0" fontId="11" fillId="2" borderId="0" xfId="0" applyFont="1" applyFill="1" applyBorder="1" applyAlignment="1">
      <alignment horizontal="right" vertical="center"/>
    </xf>
    <xf numFmtId="0" fontId="30" fillId="2" borderId="0" xfId="0" applyFont="1" applyFill="1" applyBorder="1" applyAlignment="1">
      <alignment wrapText="1"/>
    </xf>
    <xf numFmtId="0" fontId="30" fillId="2" borderId="0" xfId="0" applyFont="1" applyFill="1" applyBorder="1" applyAlignment="1">
      <alignment vertical="top"/>
    </xf>
    <xf numFmtId="0" fontId="13" fillId="2" borderId="0" xfId="0" applyFont="1" applyFill="1" applyBorder="1" applyAlignment="1"/>
    <xf numFmtId="0" fontId="11" fillId="2" borderId="10" xfId="0" applyFont="1" applyFill="1" applyBorder="1" applyAlignment="1">
      <alignment horizontal="right" vertical="center"/>
    </xf>
    <xf numFmtId="0" fontId="4" fillId="2" borderId="4" xfId="0" applyFont="1" applyFill="1" applyBorder="1"/>
    <xf numFmtId="0" fontId="4" fillId="2" borderId="5" xfId="0" applyFont="1" applyFill="1" applyBorder="1"/>
    <xf numFmtId="0" fontId="30" fillId="2" borderId="10" xfId="0" applyFont="1" applyFill="1" applyBorder="1" applyAlignment="1">
      <alignment wrapText="1"/>
    </xf>
    <xf numFmtId="0" fontId="3" fillId="2" borderId="6" xfId="0" applyFont="1" applyFill="1" applyBorder="1"/>
    <xf numFmtId="0" fontId="3" fillId="2" borderId="17" xfId="0" applyFont="1" applyFill="1" applyBorder="1"/>
    <xf numFmtId="0" fontId="3" fillId="2" borderId="46" xfId="0" applyFont="1" applyFill="1" applyBorder="1"/>
    <xf numFmtId="0" fontId="3" fillId="2" borderId="15" xfId="0" applyFont="1" applyFill="1" applyBorder="1"/>
    <xf numFmtId="0" fontId="3" fillId="2" borderId="22" xfId="0" applyFont="1" applyFill="1" applyBorder="1"/>
    <xf numFmtId="0" fontId="16" fillId="2" borderId="5" xfId="0" applyFont="1" applyFill="1" applyBorder="1" applyAlignment="1">
      <alignment horizontal="center"/>
    </xf>
    <xf numFmtId="0" fontId="3" fillId="2" borderId="39" xfId="0" applyFont="1" applyFill="1" applyBorder="1"/>
    <xf numFmtId="0" fontId="3" fillId="2" borderId="42" xfId="0" applyFont="1" applyFill="1" applyBorder="1"/>
    <xf numFmtId="0" fontId="3" fillId="2" borderId="30" xfId="0" applyFont="1" applyFill="1" applyBorder="1"/>
    <xf numFmtId="0" fontId="3" fillId="2" borderId="3" xfId="0" applyFont="1" applyFill="1" applyBorder="1" applyAlignment="1">
      <alignment vertical="top"/>
    </xf>
    <xf numFmtId="0" fontId="3" fillId="2" borderId="33" xfId="0" applyFont="1" applyFill="1" applyBorder="1"/>
    <xf numFmtId="0" fontId="3" fillId="2" borderId="6" xfId="0" applyFont="1" applyFill="1" applyBorder="1" applyAlignment="1">
      <alignment vertical="top"/>
    </xf>
    <xf numFmtId="0" fontId="0" fillId="2" borderId="0" xfId="0" applyFont="1" applyFill="1" applyBorder="1"/>
    <xf numFmtId="0" fontId="0" fillId="2" borderId="0" xfId="0" applyFont="1" applyFill="1"/>
    <xf numFmtId="0" fontId="0" fillId="2" borderId="11" xfId="0" applyFont="1" applyFill="1" applyBorder="1"/>
    <xf numFmtId="0" fontId="13" fillId="2" borderId="0" xfId="0" applyFont="1" applyFill="1" applyBorder="1" applyAlignment="1">
      <alignment horizontal="left"/>
    </xf>
    <xf numFmtId="0" fontId="0" fillId="2" borderId="5" xfId="0" applyFont="1" applyFill="1" applyBorder="1" applyAlignment="1">
      <alignment horizontal="center"/>
    </xf>
    <xf numFmtId="0" fontId="0" fillId="2" borderId="8" xfId="0" applyFont="1" applyFill="1" applyBorder="1" applyAlignment="1">
      <alignment vertical="center"/>
    </xf>
    <xf numFmtId="0" fontId="0" fillId="2" borderId="8" xfId="0" applyFont="1" applyFill="1" applyBorder="1" applyAlignment="1">
      <alignment vertical="center" wrapText="1"/>
    </xf>
    <xf numFmtId="0" fontId="0" fillId="2" borderId="10" xfId="0" applyFont="1" applyFill="1" applyBorder="1" applyAlignment="1">
      <alignment vertical="center"/>
    </xf>
    <xf numFmtId="0" fontId="0" fillId="2" borderId="0" xfId="0" applyFont="1" applyFill="1" applyBorder="1" applyAlignment="1">
      <alignment vertical="center"/>
    </xf>
    <xf numFmtId="49" fontId="0" fillId="2" borderId="0" xfId="0" applyNumberFormat="1" applyFont="1" applyFill="1" applyBorder="1" applyAlignment="1">
      <alignment vertical="center" wrapText="1"/>
    </xf>
    <xf numFmtId="0" fontId="0" fillId="2" borderId="21" xfId="0" applyFont="1" applyFill="1" applyBorder="1" applyAlignment="1">
      <alignment vertical="top"/>
    </xf>
    <xf numFmtId="0" fontId="0" fillId="2" borderId="19" xfId="0" applyFont="1" applyFill="1" applyBorder="1" applyAlignment="1">
      <alignment vertical="top"/>
    </xf>
    <xf numFmtId="49" fontId="0" fillId="2" borderId="19" xfId="0" applyNumberFormat="1" applyFont="1" applyFill="1" applyBorder="1" applyAlignment="1">
      <alignment vertical="top" wrapText="1"/>
    </xf>
    <xf numFmtId="49" fontId="0" fillId="2" borderId="0" xfId="0" applyNumberFormat="1" applyFont="1" applyFill="1" applyBorder="1" applyAlignment="1">
      <alignment horizontal="right"/>
    </xf>
    <xf numFmtId="49" fontId="0" fillId="2" borderId="8" xfId="0" applyNumberFormat="1" applyFont="1" applyFill="1" applyBorder="1" applyAlignment="1">
      <alignment horizontal="center"/>
    </xf>
    <xf numFmtId="49" fontId="0" fillId="2" borderId="0" xfId="0" applyNumberFormat="1" applyFont="1" applyFill="1" applyBorder="1" applyAlignment="1"/>
    <xf numFmtId="0" fontId="0" fillId="2" borderId="26" xfId="0" applyFont="1" applyFill="1" applyBorder="1" applyAlignment="1">
      <alignment vertical="top"/>
    </xf>
    <xf numFmtId="0" fontId="0" fillId="2" borderId="28" xfId="0" applyFont="1" applyFill="1" applyBorder="1"/>
    <xf numFmtId="0" fontId="0" fillId="2" borderId="29" xfId="0" applyFont="1" applyFill="1" applyBorder="1"/>
    <xf numFmtId="49" fontId="0" fillId="2" borderId="35" xfId="0" applyNumberFormat="1" applyFont="1" applyFill="1" applyBorder="1" applyAlignment="1">
      <alignment horizontal="center"/>
    </xf>
    <xf numFmtId="49" fontId="0" fillId="2" borderId="10" xfId="0" applyNumberFormat="1" applyFont="1" applyFill="1" applyBorder="1" applyAlignment="1">
      <alignment vertical="center"/>
    </xf>
    <xf numFmtId="49" fontId="0" fillId="2" borderId="0" xfId="0" applyNumberFormat="1" applyFont="1" applyFill="1" applyBorder="1" applyAlignment="1">
      <alignment vertical="center"/>
    </xf>
    <xf numFmtId="49" fontId="0" fillId="2" borderId="0" xfId="0" applyNumberFormat="1" applyFont="1" applyFill="1" applyAlignment="1">
      <alignment vertical="center"/>
    </xf>
    <xf numFmtId="0" fontId="0" fillId="2" borderId="0" xfId="0" applyFont="1" applyFill="1" applyAlignment="1">
      <alignment vertical="center"/>
    </xf>
    <xf numFmtId="0" fontId="0" fillId="2" borderId="6" xfId="0" applyFont="1" applyFill="1" applyBorder="1" applyAlignment="1">
      <alignment vertical="center"/>
    </xf>
    <xf numFmtId="0" fontId="5" fillId="0" borderId="50" xfId="1" applyFont="1" applyBorder="1"/>
    <xf numFmtId="0" fontId="3" fillId="0" borderId="0" xfId="1" applyFont="1" applyBorder="1"/>
    <xf numFmtId="0" fontId="34" fillId="0" borderId="50" xfId="1" applyFont="1" applyBorder="1"/>
    <xf numFmtId="0" fontId="5" fillId="0" borderId="50" xfId="1" applyFont="1" applyBorder="1" applyAlignment="1"/>
    <xf numFmtId="0" fontId="5" fillId="0" borderId="0" xfId="1" applyFont="1" applyBorder="1" applyAlignment="1"/>
    <xf numFmtId="0" fontId="34" fillId="0" borderId="50" xfId="1" applyFont="1" applyBorder="1" applyAlignment="1"/>
    <xf numFmtId="0" fontId="3" fillId="2" borderId="51" xfId="0" applyFont="1" applyFill="1" applyBorder="1"/>
    <xf numFmtId="0" fontId="5" fillId="0" borderId="51" xfId="1" applyFont="1" applyBorder="1" applyAlignment="1"/>
    <xf numFmtId="0" fontId="37" fillId="0" borderId="47" xfId="2" applyBorder="1">
      <alignment vertical="center"/>
    </xf>
    <xf numFmtId="0" fontId="37" fillId="0" borderId="49" xfId="2" applyBorder="1">
      <alignment vertical="center"/>
    </xf>
    <xf numFmtId="0" fontId="37" fillId="0" borderId="0" xfId="2">
      <alignment vertical="center"/>
    </xf>
    <xf numFmtId="0" fontId="37" fillId="0" borderId="50" xfId="2" applyBorder="1">
      <alignment vertical="center"/>
    </xf>
    <xf numFmtId="0" fontId="37" fillId="0" borderId="51" xfId="2" applyBorder="1">
      <alignment vertical="center"/>
    </xf>
    <xf numFmtId="0" fontId="37" fillId="0" borderId="52" xfId="2" applyBorder="1">
      <alignment vertical="center"/>
    </xf>
    <xf numFmtId="0" fontId="37" fillId="0" borderId="54" xfId="2" applyBorder="1">
      <alignment vertical="center"/>
    </xf>
    <xf numFmtId="0" fontId="45" fillId="0" borderId="0" xfId="2" applyFont="1" applyAlignment="1">
      <alignment horizontal="center"/>
    </xf>
    <xf numFmtId="0" fontId="48" fillId="0" borderId="0" xfId="2" applyFont="1" applyBorder="1" applyAlignment="1">
      <alignment vertical="top"/>
    </xf>
    <xf numFmtId="0" fontId="45" fillId="0" borderId="0" xfId="2" applyFont="1" applyBorder="1" applyAlignment="1">
      <alignment horizontal="left"/>
    </xf>
    <xf numFmtId="0" fontId="55" fillId="0" borderId="0" xfId="2" applyFont="1" applyBorder="1" applyAlignment="1">
      <alignment vertical="top" wrapText="1"/>
    </xf>
    <xf numFmtId="0" fontId="40" fillId="0" borderId="0" xfId="2" applyFont="1" applyBorder="1" applyAlignment="1">
      <alignment horizontal="center" wrapText="1"/>
    </xf>
    <xf numFmtId="0" fontId="40" fillId="0" borderId="0" xfId="2" applyFont="1" applyBorder="1" applyAlignment="1">
      <alignment wrapText="1"/>
    </xf>
    <xf numFmtId="0" fontId="57" fillId="0" borderId="0" xfId="2" applyFont="1" applyBorder="1" applyAlignment="1">
      <alignment vertical="top" wrapText="1"/>
    </xf>
    <xf numFmtId="0" fontId="57" fillId="0" borderId="0" xfId="2" applyFont="1" applyBorder="1" applyAlignment="1">
      <alignment horizontal="center" vertical="top"/>
    </xf>
    <xf numFmtId="0" fontId="57" fillId="0" borderId="0" xfId="2" applyFont="1" applyBorder="1">
      <alignment vertical="center"/>
    </xf>
    <xf numFmtId="49" fontId="58" fillId="0" borderId="0" xfId="2" applyNumberFormat="1" applyFont="1" applyBorder="1" applyAlignment="1">
      <alignment vertical="top" wrapText="1"/>
    </xf>
    <xf numFmtId="0" fontId="59" fillId="0" borderId="5" xfId="2" applyFont="1" applyBorder="1" applyAlignment="1" applyProtection="1">
      <alignment vertical="center"/>
      <protection locked="0"/>
    </xf>
    <xf numFmtId="0" fontId="59" fillId="0" borderId="0" xfId="2" applyFont="1" applyBorder="1" applyAlignment="1">
      <alignment vertical="center"/>
    </xf>
    <xf numFmtId="0" fontId="59" fillId="0" borderId="5" xfId="2" applyFont="1" applyBorder="1" applyAlignment="1" applyProtection="1">
      <alignment horizontal="left" vertical="center"/>
      <protection locked="0"/>
    </xf>
    <xf numFmtId="49" fontId="49" fillId="0" borderId="0" xfId="2" applyNumberFormat="1" applyFont="1" applyBorder="1" applyAlignment="1">
      <alignment vertical="top" wrapText="1"/>
    </xf>
    <xf numFmtId="0" fontId="37" fillId="0" borderId="0" xfId="2" applyBorder="1">
      <alignment vertical="center"/>
    </xf>
    <xf numFmtId="0" fontId="64" fillId="0" borderId="0" xfId="2" applyFont="1" applyBorder="1">
      <alignment vertical="center"/>
    </xf>
    <xf numFmtId="0" fontId="63" fillId="0" borderId="0" xfId="2" applyFont="1" applyBorder="1" applyAlignment="1">
      <alignment horizontal="left" vertical="top" wrapText="1"/>
    </xf>
    <xf numFmtId="0" fontId="63" fillId="0" borderId="48" xfId="2" applyFont="1" applyBorder="1" applyAlignment="1">
      <alignment horizontal="left" vertical="top" wrapText="1"/>
    </xf>
    <xf numFmtId="0" fontId="42" fillId="0" borderId="0" xfId="2" applyFont="1">
      <alignment vertical="center"/>
    </xf>
    <xf numFmtId="0" fontId="63" fillId="0" borderId="0" xfId="2" applyFont="1" applyAlignment="1">
      <alignment horizontal="right" vertical="center"/>
    </xf>
    <xf numFmtId="0" fontId="32" fillId="0" borderId="47" xfId="1" applyFont="1" applyBorder="1" applyAlignment="1">
      <alignment horizontal="center" vertical="center"/>
    </xf>
    <xf numFmtId="0" fontId="32" fillId="0" borderId="48" xfId="1" applyFont="1" applyBorder="1" applyAlignment="1">
      <alignment horizontal="center" vertical="center"/>
    </xf>
    <xf numFmtId="0" fontId="32" fillId="0" borderId="49" xfId="1" applyFont="1" applyBorder="1" applyAlignment="1">
      <alignment horizontal="center" vertical="center"/>
    </xf>
    <xf numFmtId="0" fontId="5" fillId="0" borderId="50" xfId="1" applyFont="1" applyBorder="1" applyAlignment="1">
      <alignment wrapText="1"/>
    </xf>
    <xf numFmtId="0" fontId="5" fillId="0" borderId="0" xfId="1" applyFont="1" applyBorder="1" applyAlignment="1">
      <alignment wrapText="1"/>
    </xf>
    <xf numFmtId="0" fontId="5" fillId="0" borderId="51" xfId="1" applyFont="1" applyBorder="1" applyAlignment="1">
      <alignment wrapText="1"/>
    </xf>
    <xf numFmtId="0" fontId="5" fillId="0" borderId="52" xfId="1" applyFont="1" applyBorder="1" applyAlignment="1">
      <alignment vertical="top" wrapText="1"/>
    </xf>
    <xf numFmtId="0" fontId="5" fillId="0" borderId="53" xfId="1" applyFont="1" applyBorder="1" applyAlignment="1">
      <alignment vertical="top" wrapText="1"/>
    </xf>
    <xf numFmtId="0" fontId="5" fillId="0" borderId="54" xfId="1" applyFont="1" applyBorder="1" applyAlignment="1">
      <alignment vertical="top" wrapText="1"/>
    </xf>
    <xf numFmtId="0" fontId="12" fillId="2" borderId="1" xfId="0" applyFont="1" applyFill="1" applyBorder="1" applyAlignment="1">
      <alignment horizontal="center"/>
    </xf>
    <xf numFmtId="0" fontId="12" fillId="2" borderId="2"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applyBorder="1" applyAlignment="1">
      <alignment horizontal="center"/>
    </xf>
    <xf numFmtId="0" fontId="13" fillId="2" borderId="1" xfId="0" applyFont="1" applyFill="1" applyBorder="1" applyAlignment="1">
      <alignment vertical="center" wrapTex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3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176" fontId="0" fillId="2" borderId="10" xfId="0" applyNumberFormat="1" applyFont="1" applyFill="1" applyBorder="1" applyAlignment="1">
      <alignment horizontal="center" vertical="center"/>
    </xf>
    <xf numFmtId="176" fontId="0" fillId="2" borderId="0" xfId="0" applyNumberFormat="1" applyFont="1" applyFill="1" applyBorder="1" applyAlignment="1">
      <alignment horizontal="center" vertical="center"/>
    </xf>
    <xf numFmtId="0" fontId="27" fillId="2" borderId="37" xfId="0" applyFont="1" applyFill="1" applyBorder="1" applyAlignment="1"/>
    <xf numFmtId="0" fontId="29" fillId="2" borderId="38" xfId="0" applyFont="1" applyFill="1" applyBorder="1" applyAlignment="1"/>
    <xf numFmtId="0" fontId="29" fillId="2" borderId="39" xfId="0" applyFont="1" applyFill="1" applyBorder="1" applyAlignment="1"/>
    <xf numFmtId="0" fontId="19" fillId="2" borderId="37" xfId="0" applyFont="1" applyFill="1" applyBorder="1" applyAlignment="1">
      <alignment horizontal="left" indent="1"/>
    </xf>
    <xf numFmtId="0" fontId="19" fillId="2" borderId="38" xfId="0" applyFont="1" applyFill="1" applyBorder="1" applyAlignment="1">
      <alignment horizontal="left" indent="1"/>
    </xf>
    <xf numFmtId="0" fontId="19" fillId="2" borderId="39" xfId="0" applyFont="1" applyFill="1" applyBorder="1" applyAlignment="1">
      <alignment horizontal="left" indent="1"/>
    </xf>
    <xf numFmtId="0" fontId="4" fillId="2" borderId="43" xfId="0" applyFont="1" applyFill="1" applyBorder="1" applyAlignment="1">
      <alignment vertical="center"/>
    </xf>
    <xf numFmtId="0" fontId="4" fillId="2" borderId="44" xfId="0" applyFont="1" applyFill="1" applyBorder="1" applyAlignment="1">
      <alignment vertical="center"/>
    </xf>
    <xf numFmtId="0" fontId="4" fillId="2" borderId="45" xfId="0" applyFont="1" applyFill="1" applyBorder="1" applyAlignment="1">
      <alignment vertical="center"/>
    </xf>
    <xf numFmtId="0" fontId="0" fillId="2" borderId="43" xfId="0" applyFont="1" applyFill="1" applyBorder="1" applyAlignment="1">
      <alignment horizontal="left" vertical="center" indent="1"/>
    </xf>
    <xf numFmtId="0" fontId="0" fillId="2" borderId="44" xfId="0" applyFont="1" applyFill="1" applyBorder="1" applyAlignment="1">
      <alignment horizontal="left" vertical="center" indent="1"/>
    </xf>
    <xf numFmtId="0" fontId="0" fillId="2" borderId="45" xfId="0" applyFont="1" applyFill="1" applyBorder="1" applyAlignment="1">
      <alignment horizontal="left" vertical="center" indent="1"/>
    </xf>
    <xf numFmtId="0" fontId="13" fillId="2" borderId="1" xfId="0" applyFont="1" applyFill="1" applyBorder="1" applyAlignment="1">
      <alignment vertical="top" wrapText="1"/>
    </xf>
    <xf numFmtId="0" fontId="13" fillId="2" borderId="2" xfId="0" applyFont="1" applyFill="1" applyBorder="1" applyAlignment="1">
      <alignment vertical="top" wrapText="1"/>
    </xf>
    <xf numFmtId="0" fontId="4" fillId="2" borderId="10" xfId="0" applyFont="1" applyFill="1" applyBorder="1" applyAlignment="1">
      <alignment horizontal="left" vertical="top"/>
    </xf>
    <xf numFmtId="0" fontId="4" fillId="2" borderId="0" xfId="0" applyFont="1" applyFill="1" applyBorder="1" applyAlignment="1">
      <alignment horizontal="left" vertical="top"/>
    </xf>
    <xf numFmtId="0" fontId="0" fillId="2" borderId="0" xfId="0" applyFont="1" applyFill="1" applyBorder="1" applyAlignment="1">
      <alignment vertical="top" wrapText="1"/>
    </xf>
    <xf numFmtId="0" fontId="13" fillId="2" borderId="40" xfId="0" applyFont="1" applyFill="1" applyBorder="1" applyAlignment="1">
      <alignment vertical="center" wrapText="1"/>
    </xf>
    <xf numFmtId="0" fontId="13" fillId="2" borderId="41" xfId="0" applyFont="1" applyFill="1" applyBorder="1" applyAlignment="1">
      <alignment vertical="center" wrapText="1"/>
    </xf>
    <xf numFmtId="0" fontId="13" fillId="2" borderId="42" xfId="0" applyFont="1" applyFill="1" applyBorder="1" applyAlignment="1">
      <alignment vertical="center" wrapText="1"/>
    </xf>
    <xf numFmtId="0" fontId="25" fillId="2" borderId="40" xfId="0" applyFont="1" applyFill="1" applyBorder="1" applyAlignment="1">
      <alignment horizontal="left" vertical="center" indent="1"/>
    </xf>
    <xf numFmtId="0" fontId="25" fillId="2" borderId="41" xfId="0" applyFont="1" applyFill="1" applyBorder="1" applyAlignment="1">
      <alignment horizontal="left" vertical="center" indent="1"/>
    </xf>
    <xf numFmtId="0" fontId="25" fillId="2" borderId="42" xfId="0" applyFont="1" applyFill="1" applyBorder="1" applyAlignment="1">
      <alignment horizontal="left" vertical="center" indent="1"/>
    </xf>
    <xf numFmtId="0" fontId="13" fillId="2" borderId="2" xfId="0" applyFont="1" applyFill="1" applyBorder="1" applyAlignment="1">
      <alignment wrapText="1"/>
    </xf>
    <xf numFmtId="0" fontId="13" fillId="2" borderId="3" xfId="0" applyFont="1" applyFill="1" applyBorder="1" applyAlignment="1">
      <alignment wrapText="1"/>
    </xf>
    <xf numFmtId="0" fontId="13" fillId="2" borderId="0" xfId="0" applyFont="1" applyFill="1" applyBorder="1" applyAlignment="1">
      <alignment wrapText="1"/>
    </xf>
    <xf numFmtId="0" fontId="13" fillId="2" borderId="11" xfId="0" applyFont="1" applyFill="1" applyBorder="1" applyAlignment="1">
      <alignment wrapText="1"/>
    </xf>
    <xf numFmtId="0" fontId="4" fillId="2" borderId="0" xfId="0" applyFont="1" applyFill="1" applyBorder="1" applyAlignment="1">
      <alignment vertical="top" wrapText="1"/>
    </xf>
    <xf numFmtId="0" fontId="4" fillId="2" borderId="11" xfId="0" applyFont="1" applyFill="1" applyBorder="1" applyAlignment="1">
      <alignment vertical="top" wrapText="1"/>
    </xf>
    <xf numFmtId="0" fontId="16" fillId="2" borderId="36" xfId="0" applyFont="1" applyFill="1" applyBorder="1" applyAlignment="1">
      <alignment horizontal="center" vertical="top"/>
    </xf>
    <xf numFmtId="0" fontId="16" fillId="2" borderId="5" xfId="0" applyFont="1" applyFill="1" applyBorder="1" applyAlignment="1">
      <alignment horizontal="center" vertical="top"/>
    </xf>
    <xf numFmtId="0" fontId="16" fillId="2" borderId="6" xfId="0" applyFont="1" applyFill="1" applyBorder="1" applyAlignment="1">
      <alignment horizontal="center" vertical="top"/>
    </xf>
    <xf numFmtId="0" fontId="19" fillId="2" borderId="1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49" fontId="0" fillId="2" borderId="5" xfId="0" applyNumberFormat="1" applyFont="1" applyFill="1" applyBorder="1" applyAlignment="1">
      <alignment horizontal="center"/>
    </xf>
    <xf numFmtId="49" fontId="0" fillId="2" borderId="8" xfId="0" applyNumberFormat="1" applyFont="1" applyFill="1" applyBorder="1" applyAlignment="1">
      <alignment horizontal="center"/>
    </xf>
    <xf numFmtId="177" fontId="26" fillId="2" borderId="10" xfId="0" applyNumberFormat="1" applyFont="1" applyFill="1" applyBorder="1" applyAlignment="1">
      <alignment horizontal="center" vertical="center"/>
    </xf>
    <xf numFmtId="177" fontId="26" fillId="2" borderId="0" xfId="0" applyNumberFormat="1" applyFont="1" applyFill="1" applyBorder="1" applyAlignment="1">
      <alignment horizontal="center" vertical="center"/>
    </xf>
    <xf numFmtId="177" fontId="26" fillId="2" borderId="11" xfId="0" applyNumberFormat="1" applyFont="1" applyFill="1" applyBorder="1" applyAlignment="1">
      <alignment horizontal="center" vertical="center"/>
    </xf>
    <xf numFmtId="177" fontId="26" fillId="2" borderId="4" xfId="0" applyNumberFormat="1" applyFont="1" applyFill="1" applyBorder="1" applyAlignment="1">
      <alignment horizontal="center" vertical="center"/>
    </xf>
    <xf numFmtId="177" fontId="26" fillId="2" borderId="5" xfId="0" applyNumberFormat="1" applyFont="1" applyFill="1" applyBorder="1" applyAlignment="1">
      <alignment horizontal="center" vertical="center"/>
    </xf>
    <xf numFmtId="177" fontId="26" fillId="2" borderId="6" xfId="0" applyNumberFormat="1" applyFont="1" applyFill="1" applyBorder="1" applyAlignment="1">
      <alignment horizontal="center" vertical="center"/>
    </xf>
    <xf numFmtId="49" fontId="0" fillId="2" borderId="32" xfId="0" applyNumberFormat="1" applyFont="1" applyFill="1" applyBorder="1" applyAlignment="1">
      <alignment horizontal="center"/>
    </xf>
    <xf numFmtId="49" fontId="0" fillId="2" borderId="33" xfId="0" applyNumberFormat="1" applyFont="1" applyFill="1" applyBorder="1" applyAlignment="1">
      <alignment horizontal="center"/>
    </xf>
    <xf numFmtId="176" fontId="16" fillId="2" borderId="4" xfId="0" applyNumberFormat="1" applyFont="1" applyFill="1" applyBorder="1" applyAlignment="1">
      <alignment horizontal="center" vertical="center"/>
    </xf>
    <xf numFmtId="176" fontId="16" fillId="2" borderId="5" xfId="0" applyNumberFormat="1" applyFont="1" applyFill="1" applyBorder="1" applyAlignment="1">
      <alignment horizontal="center" vertical="center"/>
    </xf>
    <xf numFmtId="176" fontId="16" fillId="2" borderId="6" xfId="0" applyNumberFormat="1" applyFont="1" applyFill="1" applyBorder="1" applyAlignment="1">
      <alignment horizontal="center" vertical="center"/>
    </xf>
    <xf numFmtId="0" fontId="4" fillId="2" borderId="5" xfId="0" applyFont="1" applyFill="1" applyBorder="1" applyAlignment="1">
      <alignment vertical="center" wrapText="1"/>
    </xf>
    <xf numFmtId="0" fontId="4" fillId="2" borderId="0" xfId="0" applyFont="1" applyFill="1" applyBorder="1" applyAlignment="1">
      <alignment vertical="center" wrapText="1"/>
    </xf>
    <xf numFmtId="0" fontId="14" fillId="2" borderId="0" xfId="0" applyFont="1" applyFill="1" applyBorder="1" applyAlignment="1">
      <alignment vertical="top"/>
    </xf>
    <xf numFmtId="0" fontId="14" fillId="2" borderId="5" xfId="0" applyFont="1" applyFill="1" applyBorder="1" applyAlignment="1">
      <alignment vertical="top"/>
    </xf>
    <xf numFmtId="0" fontId="13" fillId="2" borderId="0"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68" fillId="0" borderId="0" xfId="2" applyFont="1" applyBorder="1" applyAlignment="1">
      <alignment horizontal="left" vertical="top" wrapText="1"/>
    </xf>
    <xf numFmtId="0" fontId="67" fillId="0" borderId="0" xfId="2" applyFont="1" applyBorder="1" applyAlignment="1">
      <alignment horizontal="left" vertical="top" wrapText="1"/>
    </xf>
    <xf numFmtId="0" fontId="67" fillId="0" borderId="53" xfId="2" applyFont="1" applyBorder="1" applyAlignment="1">
      <alignment horizontal="left" vertical="top" wrapText="1"/>
    </xf>
    <xf numFmtId="0" fontId="63" fillId="0" borderId="53" xfId="2" applyFont="1" applyBorder="1" applyAlignment="1">
      <alignment horizontal="left" vertical="top" wrapText="1"/>
    </xf>
    <xf numFmtId="0" fontId="65" fillId="0" borderId="0" xfId="2" applyFont="1" applyBorder="1" applyAlignment="1">
      <alignment horizontal="center" vertical="top" wrapText="1"/>
    </xf>
    <xf numFmtId="0" fontId="42" fillId="0" borderId="0" xfId="2" applyFont="1" applyBorder="1" applyAlignment="1">
      <alignment horizontal="left" vertical="top" wrapText="1"/>
    </xf>
    <xf numFmtId="0" fontId="50" fillId="0" borderId="0" xfId="2" applyFont="1" applyBorder="1" applyAlignment="1">
      <alignment horizontal="center" vertical="top" wrapText="1"/>
    </xf>
    <xf numFmtId="0" fontId="50" fillId="0" borderId="5" xfId="2" applyFont="1" applyBorder="1" applyAlignment="1" applyProtection="1">
      <alignment horizontal="center" vertical="center" wrapText="1"/>
    </xf>
    <xf numFmtId="49" fontId="59" fillId="0" borderId="5" xfId="2" applyNumberFormat="1" applyFont="1" applyBorder="1" applyAlignment="1" applyProtection="1">
      <alignment horizontal="center" vertical="center"/>
      <protection locked="0"/>
    </xf>
    <xf numFmtId="0" fontId="63" fillId="0" borderId="2" xfId="2" applyFont="1" applyBorder="1" applyAlignment="1">
      <alignment horizontal="center" vertical="top"/>
    </xf>
    <xf numFmtId="0" fontId="40" fillId="0" borderId="0" xfId="2" applyFont="1" applyBorder="1" applyAlignment="1">
      <alignment horizontal="center" wrapText="1"/>
    </xf>
    <xf numFmtId="0" fontId="57" fillId="0" borderId="0" xfId="2" applyFont="1" applyBorder="1" applyAlignment="1">
      <alignment horizontal="center" vertical="top"/>
    </xf>
    <xf numFmtId="0" fontId="59" fillId="0" borderId="5" xfId="2" applyFont="1" applyBorder="1" applyAlignment="1" applyProtection="1">
      <alignment horizontal="left" vertical="center"/>
      <protection locked="0"/>
    </xf>
    <xf numFmtId="0" fontId="59" fillId="0" borderId="8" xfId="2" applyFont="1" applyBorder="1" applyAlignment="1" applyProtection="1">
      <alignment horizontal="left" vertical="center"/>
      <protection locked="0"/>
    </xf>
    <xf numFmtId="0" fontId="60" fillId="0" borderId="0" xfId="2" applyFont="1" applyBorder="1" applyAlignment="1">
      <alignment horizontal="right" vertical="top" wrapText="1"/>
    </xf>
    <xf numFmtId="0" fontId="38" fillId="0" borderId="48" xfId="2" applyFont="1" applyBorder="1" applyAlignment="1">
      <alignment horizontal="center" wrapText="1"/>
    </xf>
    <xf numFmtId="0" fontId="39" fillId="0" borderId="0" xfId="2" applyFont="1" applyBorder="1" applyAlignment="1">
      <alignment horizontal="center" vertical="top" wrapText="1"/>
    </xf>
    <xf numFmtId="0" fontId="41" fillId="0" borderId="53" xfId="2" applyFont="1" applyBorder="1" applyAlignment="1">
      <alignment horizontal="center" vertical="top" wrapText="1"/>
    </xf>
    <xf numFmtId="0" fontId="44" fillId="0" borderId="0" xfId="2" applyFont="1" applyBorder="1" applyAlignment="1">
      <alignment horizontal="center" vertical="top" wrapText="1"/>
    </xf>
    <xf numFmtId="0" fontId="40" fillId="0" borderId="0" xfId="2" applyFont="1" applyBorder="1" applyAlignment="1">
      <alignment horizontal="left" vertical="center"/>
    </xf>
    <xf numFmtId="0" fontId="49" fillId="0" borderId="0" xfId="2" applyFont="1" applyBorder="1" applyAlignment="1">
      <alignment horizontal="left" vertical="top" wrapText="1"/>
    </xf>
    <xf numFmtId="0" fontId="71" fillId="0" borderId="0" xfId="6" applyFill="1"/>
    <xf numFmtId="0" fontId="71" fillId="0" borderId="0" xfId="6" applyFont="1" applyFill="1"/>
    <xf numFmtId="0" fontId="71" fillId="0" borderId="0" xfId="6" applyFill="1" applyAlignment="1">
      <alignment horizontal="center"/>
    </xf>
    <xf numFmtId="0" fontId="73" fillId="0" borderId="0" xfId="6" applyFont="1" applyFill="1"/>
    <xf numFmtId="0" fontId="74" fillId="0" borderId="0" xfId="6" applyFont="1" applyFill="1"/>
    <xf numFmtId="0" fontId="75" fillId="0" borderId="0" xfId="6" applyFont="1" applyFill="1"/>
    <xf numFmtId="0" fontId="73" fillId="3" borderId="0" xfId="6" applyFont="1" applyFill="1"/>
    <xf numFmtId="0" fontId="76" fillId="0" borderId="0" xfId="6" applyFont="1" applyFill="1"/>
    <xf numFmtId="0" fontId="73" fillId="0" borderId="0" xfId="6" applyFont="1" applyFill="1" applyAlignment="1">
      <alignment horizontal="center" vertical="center"/>
    </xf>
    <xf numFmtId="0" fontId="77" fillId="0" borderId="0" xfId="6" applyFont="1" applyFill="1"/>
    <xf numFmtId="0" fontId="78" fillId="0" borderId="0" xfId="6" applyFont="1" applyFill="1"/>
    <xf numFmtId="0" fontId="79" fillId="0" borderId="0" xfId="6" applyFont="1" applyFill="1"/>
    <xf numFmtId="0" fontId="80" fillId="0" borderId="0" xfId="6" applyFont="1" applyFill="1" applyAlignment="1">
      <alignment horizontal="center" vertical="center"/>
    </xf>
    <xf numFmtId="0" fontId="81" fillId="0" borderId="0" xfId="6" applyFont="1" applyFill="1" applyAlignment="1">
      <alignment horizontal="center" vertical="center"/>
    </xf>
    <xf numFmtId="0" fontId="81" fillId="0" borderId="0" xfId="6" applyFont="1" applyFill="1" applyAlignment="1">
      <alignment horizontal="center" vertical="center"/>
    </xf>
    <xf numFmtId="0" fontId="71" fillId="0" borderId="0" xfId="6" applyFill="1" applyAlignment="1">
      <alignment wrapText="1"/>
    </xf>
    <xf numFmtId="0" fontId="81" fillId="0" borderId="0" xfId="6" applyFont="1" applyFill="1" applyAlignment="1">
      <alignment vertical="center" wrapText="1"/>
    </xf>
    <xf numFmtId="0" fontId="73" fillId="0" borderId="0" xfId="6" applyFont="1" applyFill="1" applyBorder="1"/>
    <xf numFmtId="0" fontId="73" fillId="0" borderId="0" xfId="6" applyFont="1" applyFill="1" applyBorder="1" applyAlignment="1">
      <alignment horizontal="right"/>
    </xf>
    <xf numFmtId="0" fontId="73" fillId="0" borderId="5" xfId="6" applyFont="1" applyFill="1" applyBorder="1" applyAlignment="1">
      <alignment horizontal="right"/>
    </xf>
    <xf numFmtId="0" fontId="73" fillId="0" borderId="5" xfId="6" applyFont="1" applyFill="1" applyBorder="1"/>
  </cellXfs>
  <cellStyles count="7">
    <cellStyle name="Normal_Book1" xfId="1"/>
    <cellStyle name="標準" xfId="0" builtinId="0"/>
    <cellStyle name="標準 2" xfId="2"/>
    <cellStyle name="標準 2 2" xfId="3"/>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21</xdr:row>
          <xdr:rowOff>28575</xdr:rowOff>
        </xdr:from>
        <xdr:to>
          <xdr:col>8</xdr:col>
          <xdr:colOff>38100</xdr:colOff>
          <xdr:row>21</xdr:row>
          <xdr:rowOff>257175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266700</xdr:rowOff>
        </xdr:from>
        <xdr:to>
          <xdr:col>8</xdr:col>
          <xdr:colOff>38100</xdr:colOff>
          <xdr:row>23</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46</xdr:row>
          <xdr:rowOff>123825</xdr:rowOff>
        </xdr:from>
        <xdr:to>
          <xdr:col>2</xdr:col>
          <xdr:colOff>219075</xdr:colOff>
          <xdr:row>48</xdr:row>
          <xdr:rowOff>28575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19050</xdr:rowOff>
        </xdr:from>
        <xdr:to>
          <xdr:col>7</xdr:col>
          <xdr:colOff>190500</xdr:colOff>
          <xdr:row>24</xdr:row>
          <xdr:rowOff>38100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19050</xdr:rowOff>
        </xdr:from>
        <xdr:to>
          <xdr:col>7</xdr:col>
          <xdr:colOff>190500</xdr:colOff>
          <xdr:row>24</xdr:row>
          <xdr:rowOff>161925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19050</xdr:rowOff>
        </xdr:from>
        <xdr:to>
          <xdr:col>4</xdr:col>
          <xdr:colOff>66675</xdr:colOff>
          <xdr:row>24</xdr:row>
          <xdr:rowOff>38100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19050</xdr:rowOff>
        </xdr:from>
        <xdr:to>
          <xdr:col>3</xdr:col>
          <xdr:colOff>114300</xdr:colOff>
          <xdr:row>24</xdr:row>
          <xdr:rowOff>161925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xdr:row>
          <xdr:rowOff>0</xdr:rowOff>
        </xdr:from>
        <xdr:to>
          <xdr:col>23</xdr:col>
          <xdr:colOff>219075</xdr:colOff>
          <xdr:row>19</xdr:row>
          <xdr:rowOff>28575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18</xdr:row>
          <xdr:rowOff>0</xdr:rowOff>
        </xdr:from>
        <xdr:to>
          <xdr:col>27</xdr:col>
          <xdr:colOff>57150</xdr:colOff>
          <xdr:row>19</xdr:row>
          <xdr:rowOff>28575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0</xdr:rowOff>
        </xdr:from>
        <xdr:to>
          <xdr:col>3</xdr:col>
          <xdr:colOff>47625</xdr:colOff>
          <xdr:row>19</xdr:row>
          <xdr:rowOff>28575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0</xdr:rowOff>
        </xdr:from>
        <xdr:to>
          <xdr:col>7</xdr:col>
          <xdr:colOff>133350</xdr:colOff>
          <xdr:row>19</xdr:row>
          <xdr:rowOff>28575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0</xdr:rowOff>
        </xdr:from>
        <xdr:to>
          <xdr:col>1</xdr:col>
          <xdr:colOff>114300</xdr:colOff>
          <xdr:row>31</xdr:row>
          <xdr:rowOff>47625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28575</xdr:rowOff>
        </xdr:from>
        <xdr:to>
          <xdr:col>11</xdr:col>
          <xdr:colOff>9525</xdr:colOff>
          <xdr:row>8</xdr:row>
          <xdr:rowOff>152400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19050</xdr:rowOff>
        </xdr:from>
        <xdr:to>
          <xdr:col>13</xdr:col>
          <xdr:colOff>219075</xdr:colOff>
          <xdr:row>8</xdr:row>
          <xdr:rowOff>152400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25</xdr:row>
          <xdr:rowOff>0</xdr:rowOff>
        </xdr:from>
        <xdr:to>
          <xdr:col>9</xdr:col>
          <xdr:colOff>19050</xdr:colOff>
          <xdr:row>26</xdr:row>
          <xdr:rowOff>28575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103</xdr:row>
          <xdr:rowOff>0</xdr:rowOff>
        </xdr:from>
        <xdr:to>
          <xdr:col>1</xdr:col>
          <xdr:colOff>295275</xdr:colOff>
          <xdr:row>104</xdr:row>
          <xdr:rowOff>57150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0</xdr:rowOff>
        </xdr:from>
        <xdr:to>
          <xdr:col>6</xdr:col>
          <xdr:colOff>0</xdr:colOff>
          <xdr:row>104</xdr:row>
          <xdr:rowOff>57150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200025</xdr:rowOff>
        </xdr:from>
        <xdr:to>
          <xdr:col>1</xdr:col>
          <xdr:colOff>114300</xdr:colOff>
          <xdr:row>41</xdr:row>
          <xdr:rowOff>57150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0</xdr:rowOff>
        </xdr:from>
        <xdr:to>
          <xdr:col>1</xdr:col>
          <xdr:colOff>114300</xdr:colOff>
          <xdr:row>32</xdr:row>
          <xdr:rowOff>47625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0</xdr:rowOff>
        </xdr:from>
        <xdr:to>
          <xdr:col>1</xdr:col>
          <xdr:colOff>114300</xdr:colOff>
          <xdr:row>33</xdr:row>
          <xdr:rowOff>47625</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0</xdr:rowOff>
        </xdr:from>
        <xdr:to>
          <xdr:col>1</xdr:col>
          <xdr:colOff>114300</xdr:colOff>
          <xdr:row>34</xdr:row>
          <xdr:rowOff>47625</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0</xdr:rowOff>
        </xdr:from>
        <xdr:to>
          <xdr:col>1</xdr:col>
          <xdr:colOff>114300</xdr:colOff>
          <xdr:row>35</xdr:row>
          <xdr:rowOff>47625</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35</xdr:row>
          <xdr:rowOff>0</xdr:rowOff>
        </xdr:from>
        <xdr:to>
          <xdr:col>1</xdr:col>
          <xdr:colOff>114300</xdr:colOff>
          <xdr:row>36</xdr:row>
          <xdr:rowOff>47625</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36</xdr:row>
          <xdr:rowOff>0</xdr:rowOff>
        </xdr:from>
        <xdr:to>
          <xdr:col>1</xdr:col>
          <xdr:colOff>114300</xdr:colOff>
          <xdr:row>37</xdr:row>
          <xdr:rowOff>47625</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xdr:row>
          <xdr:rowOff>0</xdr:rowOff>
        </xdr:from>
        <xdr:to>
          <xdr:col>14</xdr:col>
          <xdr:colOff>19050</xdr:colOff>
          <xdr:row>26</xdr:row>
          <xdr:rowOff>28575</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7</xdr:row>
          <xdr:rowOff>76200</xdr:rowOff>
        </xdr:from>
        <xdr:to>
          <xdr:col>10</xdr:col>
          <xdr:colOff>447675</xdr:colOff>
          <xdr:row>7</xdr:row>
          <xdr:rowOff>200025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66675</xdr:rowOff>
        </xdr:from>
        <xdr:to>
          <xdr:col>8</xdr:col>
          <xdr:colOff>581025</xdr:colOff>
          <xdr:row>7</xdr:row>
          <xdr:rowOff>190500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28702</xdr:colOff>
      <xdr:row>23</xdr:row>
      <xdr:rowOff>19494</xdr:rowOff>
    </xdr:from>
    <xdr:to>
      <xdr:col>4</xdr:col>
      <xdr:colOff>178871</xdr:colOff>
      <xdr:row>23</xdr:row>
      <xdr:rowOff>201708</xdr:rowOff>
    </xdr:to>
    <xdr:sp macro="" textlink="">
      <xdr:nvSpPr>
        <xdr:cNvPr id="2" name="左中かっこ 1"/>
        <xdr:cNvSpPr/>
      </xdr:nvSpPr>
      <xdr:spPr>
        <a:xfrm rot="5400000">
          <a:off x="2070080" y="4826591"/>
          <a:ext cx="182214" cy="1521769"/>
        </a:xfrm>
        <a:prstGeom prst="leftBrace">
          <a:avLst>
            <a:gd name="adj1" fmla="val 53760"/>
            <a:gd name="adj2" fmla="val 499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23386</xdr:colOff>
      <xdr:row>22</xdr:row>
      <xdr:rowOff>190500</xdr:rowOff>
    </xdr:from>
    <xdr:to>
      <xdr:col>10</xdr:col>
      <xdr:colOff>212911</xdr:colOff>
      <xdr:row>23</xdr:row>
      <xdr:rowOff>224120</xdr:rowOff>
    </xdr:to>
    <xdr:sp macro="" textlink="">
      <xdr:nvSpPr>
        <xdr:cNvPr id="3" name="左中かっこ 2"/>
        <xdr:cNvSpPr/>
      </xdr:nvSpPr>
      <xdr:spPr>
        <a:xfrm rot="5400000">
          <a:off x="5468676" y="4098760"/>
          <a:ext cx="271745" cy="2932725"/>
        </a:xfrm>
        <a:prstGeom prst="leftBrace">
          <a:avLst>
            <a:gd name="adj1" fmla="val 53760"/>
            <a:gd name="adj2" fmla="val 499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11211</xdr:colOff>
      <xdr:row>35</xdr:row>
      <xdr:rowOff>22411</xdr:rowOff>
    </xdr:from>
    <xdr:to>
      <xdr:col>11</xdr:col>
      <xdr:colOff>0</xdr:colOff>
      <xdr:row>35</xdr:row>
      <xdr:rowOff>190500</xdr:rowOff>
    </xdr:to>
    <xdr:sp macro="" textlink="">
      <xdr:nvSpPr>
        <xdr:cNvPr id="4" name="右大かっこ 3"/>
        <xdr:cNvSpPr/>
      </xdr:nvSpPr>
      <xdr:spPr>
        <a:xfrm rot="5400000" flipV="1">
          <a:off x="5750861" y="6731936"/>
          <a:ext cx="168089" cy="3417789"/>
        </a:xfrm>
        <a:prstGeom prst="rightBracket">
          <a:avLst>
            <a:gd name="adj" fmla="val 9517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zoomScaleNormal="100" zoomScaleSheetLayoutView="100" workbookViewId="0">
      <selection activeCell="A3" sqref="A3:AA3"/>
    </sheetView>
  </sheetViews>
  <sheetFormatPr defaultColWidth="9.140625" defaultRowHeight="12.75"/>
  <cols>
    <col min="1" max="1" width="2.7109375" style="4" customWidth="1"/>
    <col min="2" max="2" width="4.7109375" style="4" customWidth="1"/>
    <col min="3" max="6" width="3.7109375" style="4" customWidth="1"/>
    <col min="7" max="7" width="3" style="4" customWidth="1"/>
    <col min="8" max="8" width="4.7109375" style="4" customWidth="1"/>
    <col min="9" max="12" width="3.7109375" style="4" customWidth="1"/>
    <col min="13" max="13" width="4.7109375" style="4" customWidth="1"/>
    <col min="14" max="15" width="3.7109375" style="4" customWidth="1"/>
    <col min="16" max="17" width="2.7109375" style="4" customWidth="1"/>
    <col min="18" max="26" width="3.7109375" style="4" customWidth="1"/>
    <col min="27" max="27" width="7.7109375" style="4" customWidth="1"/>
    <col min="28" max="28" width="2.7109375" style="4" customWidth="1"/>
    <col min="29" max="16384" width="9.140625" style="4"/>
  </cols>
  <sheetData>
    <row r="1" spans="1:29" s="3" customFormat="1" ht="42" customHeight="1">
      <c r="A1" s="1" t="s">
        <v>0</v>
      </c>
      <c r="B1" s="2" t="s">
        <v>89</v>
      </c>
      <c r="O1" s="1"/>
      <c r="P1" s="2"/>
    </row>
    <row r="2" spans="1:29" ht="14.25" customHeight="1">
      <c r="B2" s="5" t="s">
        <v>90</v>
      </c>
      <c r="P2" s="6"/>
      <c r="AA2" s="7"/>
    </row>
    <row r="3" spans="1:29" ht="18" customHeight="1">
      <c r="A3" s="252" t="s">
        <v>76</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14"/>
    </row>
    <row r="4" spans="1:29" ht="15.75">
      <c r="A4" s="254" t="s">
        <v>77</v>
      </c>
      <c r="B4" s="255"/>
      <c r="C4" s="255"/>
      <c r="D4" s="255"/>
      <c r="E4" s="255"/>
      <c r="F4" s="255"/>
      <c r="G4" s="255"/>
      <c r="H4" s="255"/>
      <c r="I4" s="255"/>
      <c r="J4" s="255"/>
      <c r="K4" s="255"/>
      <c r="L4" s="255"/>
      <c r="M4" s="255"/>
      <c r="N4" s="255"/>
      <c r="O4" s="255"/>
      <c r="P4" s="255"/>
      <c r="Q4" s="255"/>
      <c r="R4" s="255"/>
      <c r="S4" s="255"/>
      <c r="T4" s="255"/>
      <c r="U4" s="255"/>
      <c r="V4" s="256"/>
      <c r="W4" s="256"/>
      <c r="X4" s="256"/>
      <c r="Y4" s="256"/>
      <c r="Z4" s="256"/>
      <c r="AA4" s="256"/>
      <c r="AB4" s="171"/>
    </row>
    <row r="5" spans="1:29" ht="12.75" customHeight="1">
      <c r="A5" s="257" t="s">
        <v>84</v>
      </c>
      <c r="B5" s="258"/>
      <c r="C5" s="258"/>
      <c r="D5" s="258"/>
      <c r="E5" s="258"/>
      <c r="F5" s="258"/>
      <c r="G5" s="258"/>
      <c r="H5" s="258"/>
      <c r="I5" s="258"/>
      <c r="J5" s="258"/>
      <c r="K5" s="258"/>
      <c r="L5" s="258"/>
      <c r="M5" s="258"/>
      <c r="N5" s="258"/>
      <c r="O5" s="258"/>
      <c r="P5" s="258"/>
      <c r="Q5" s="258"/>
      <c r="R5" s="258"/>
      <c r="S5" s="258"/>
      <c r="T5" s="258"/>
      <c r="U5" s="258"/>
      <c r="V5" s="8" t="s">
        <v>45</v>
      </c>
      <c r="W5" s="9"/>
      <c r="X5" s="10"/>
      <c r="Y5" s="10"/>
      <c r="Z5" s="10"/>
      <c r="AA5" s="10"/>
      <c r="AB5" s="14"/>
    </row>
    <row r="6" spans="1:29" s="11" customFormat="1" ht="22.5" customHeight="1">
      <c r="A6" s="259"/>
      <c r="B6" s="260"/>
      <c r="C6" s="260"/>
      <c r="D6" s="260"/>
      <c r="E6" s="260"/>
      <c r="F6" s="260"/>
      <c r="G6" s="260"/>
      <c r="H6" s="260"/>
      <c r="I6" s="260"/>
      <c r="J6" s="260"/>
      <c r="K6" s="260"/>
      <c r="L6" s="260"/>
      <c r="M6" s="260"/>
      <c r="N6" s="260"/>
      <c r="O6" s="260"/>
      <c r="P6" s="260"/>
      <c r="Q6" s="260"/>
      <c r="R6" s="260"/>
      <c r="S6" s="260"/>
      <c r="T6" s="260"/>
      <c r="U6" s="260"/>
      <c r="V6" s="261"/>
      <c r="W6" s="262"/>
      <c r="X6" s="262"/>
      <c r="Y6" s="262"/>
      <c r="Z6" s="262"/>
      <c r="AA6" s="262"/>
      <c r="AB6" s="171"/>
      <c r="AC6" s="4"/>
    </row>
    <row r="7" spans="1:29" s="15" customFormat="1">
      <c r="A7" s="8" t="s">
        <v>8</v>
      </c>
      <c r="B7" s="9"/>
      <c r="C7" s="9"/>
      <c r="D7" s="9"/>
      <c r="E7" s="9"/>
      <c r="F7" s="9"/>
      <c r="G7" s="9"/>
      <c r="H7" s="9"/>
      <c r="I7" s="12" t="s">
        <v>64</v>
      </c>
      <c r="J7" s="9"/>
      <c r="K7" s="9"/>
      <c r="L7" s="9"/>
      <c r="M7" s="9"/>
      <c r="N7" s="9"/>
      <c r="O7" s="9"/>
      <c r="P7" s="13"/>
      <c r="Q7" s="9"/>
      <c r="R7" s="9"/>
      <c r="S7" s="9"/>
      <c r="T7" s="9"/>
      <c r="U7" s="9"/>
      <c r="V7" s="8" t="s">
        <v>65</v>
      </c>
      <c r="W7" s="9"/>
      <c r="X7" s="9"/>
      <c r="Y7" s="9"/>
      <c r="Z7" s="9"/>
      <c r="AA7" s="9"/>
      <c r="AB7" s="14"/>
      <c r="AC7" s="4"/>
    </row>
    <row r="8" spans="1:29" s="15" customFormat="1" ht="22.5" customHeight="1">
      <c r="A8" s="261"/>
      <c r="B8" s="262"/>
      <c r="C8" s="262"/>
      <c r="D8" s="262"/>
      <c r="E8" s="262"/>
      <c r="F8" s="262"/>
      <c r="G8" s="262"/>
      <c r="H8" s="262"/>
      <c r="I8" s="263"/>
      <c r="J8" s="262"/>
      <c r="K8" s="262"/>
      <c r="L8" s="262"/>
      <c r="M8" s="262"/>
      <c r="N8" s="262"/>
      <c r="O8" s="262"/>
      <c r="P8" s="262"/>
      <c r="Q8" s="262"/>
      <c r="R8" s="264"/>
      <c r="S8" s="264"/>
      <c r="T8" s="264"/>
      <c r="U8" s="265"/>
      <c r="V8" s="266"/>
      <c r="W8" s="267"/>
      <c r="X8" s="267"/>
      <c r="Y8" s="267"/>
      <c r="Z8" s="267"/>
      <c r="AA8" s="267"/>
      <c r="AB8" s="171"/>
      <c r="AC8" s="4"/>
    </row>
    <row r="9" spans="1:29" s="15" customFormat="1" ht="15" customHeight="1">
      <c r="A9" s="16" t="s">
        <v>9</v>
      </c>
      <c r="B9" s="17"/>
      <c r="C9" s="17"/>
      <c r="D9" s="17"/>
      <c r="E9" s="17"/>
      <c r="F9" s="17"/>
      <c r="G9" s="17"/>
      <c r="H9" s="18"/>
      <c r="I9" s="18"/>
      <c r="J9" s="19" t="s">
        <v>29</v>
      </c>
      <c r="K9" s="18"/>
      <c r="L9" s="18"/>
      <c r="M9" s="20" t="s">
        <v>30</v>
      </c>
      <c r="O9" s="18"/>
      <c r="Q9" s="18"/>
      <c r="R9" s="128"/>
      <c r="S9" s="14"/>
      <c r="T9" s="21" t="s">
        <v>70</v>
      </c>
      <c r="U9" s="22"/>
      <c r="V9" s="22"/>
      <c r="W9" s="22"/>
      <c r="X9" s="22"/>
      <c r="Y9" s="22"/>
      <c r="Z9" s="22"/>
      <c r="AA9" s="22"/>
      <c r="AB9" s="23"/>
      <c r="AC9" s="4"/>
    </row>
    <row r="10" spans="1:29" s="15" customFormat="1" ht="13.15" customHeight="1">
      <c r="A10" s="268" t="s">
        <v>91</v>
      </c>
      <c r="B10" s="269"/>
      <c r="C10" s="269"/>
      <c r="D10" s="270"/>
      <c r="E10" s="271"/>
      <c r="F10" s="272"/>
      <c r="G10" s="272"/>
      <c r="H10" s="272"/>
      <c r="I10" s="272"/>
      <c r="J10" s="272"/>
      <c r="K10" s="272"/>
      <c r="L10" s="272"/>
      <c r="M10" s="272"/>
      <c r="N10" s="272"/>
      <c r="O10" s="272"/>
      <c r="P10" s="272"/>
      <c r="Q10" s="272"/>
      <c r="R10" s="272"/>
      <c r="S10" s="273"/>
      <c r="T10" s="280" t="s">
        <v>96</v>
      </c>
      <c r="U10" s="281"/>
      <c r="V10" s="281"/>
      <c r="W10" s="281"/>
      <c r="X10" s="281"/>
      <c r="Y10" s="281"/>
      <c r="Z10" s="281"/>
      <c r="AA10" s="281"/>
      <c r="AB10" s="14"/>
      <c r="AC10" s="4"/>
    </row>
    <row r="11" spans="1:29" s="15" customFormat="1" ht="19.149999999999999" customHeight="1">
      <c r="A11" s="274" t="s">
        <v>88</v>
      </c>
      <c r="B11" s="275"/>
      <c r="C11" s="275"/>
      <c r="D11" s="276"/>
      <c r="E11" s="277"/>
      <c r="F11" s="278"/>
      <c r="G11" s="278"/>
      <c r="H11" s="278"/>
      <c r="I11" s="278"/>
      <c r="J11" s="278"/>
      <c r="K11" s="278"/>
      <c r="L11" s="278"/>
      <c r="M11" s="278"/>
      <c r="N11" s="278"/>
      <c r="O11" s="278"/>
      <c r="P11" s="278"/>
      <c r="Q11" s="278"/>
      <c r="R11" s="278"/>
      <c r="S11" s="279"/>
      <c r="T11" s="282" t="s">
        <v>97</v>
      </c>
      <c r="U11" s="283"/>
      <c r="V11" s="283"/>
      <c r="W11" s="283"/>
      <c r="X11" s="284"/>
      <c r="Y11" s="284"/>
      <c r="Z11" s="284"/>
      <c r="AA11" s="284"/>
      <c r="AB11" s="29"/>
      <c r="AC11" s="4"/>
    </row>
    <row r="12" spans="1:29" s="15" customFormat="1" ht="24" customHeight="1">
      <c r="A12" s="285" t="s">
        <v>86</v>
      </c>
      <c r="B12" s="286"/>
      <c r="C12" s="286"/>
      <c r="D12" s="287"/>
      <c r="E12" s="288"/>
      <c r="F12" s="289"/>
      <c r="G12" s="289"/>
      <c r="H12" s="289"/>
      <c r="I12" s="289"/>
      <c r="J12" s="289"/>
      <c r="K12" s="289"/>
      <c r="L12" s="289"/>
      <c r="M12" s="289"/>
      <c r="N12" s="289"/>
      <c r="O12" s="289"/>
      <c r="P12" s="289"/>
      <c r="Q12" s="289"/>
      <c r="R12" s="289"/>
      <c r="S12" s="290"/>
      <c r="T12" s="24" t="s">
        <v>66</v>
      </c>
      <c r="U12" s="17"/>
      <c r="V12" s="187"/>
      <c r="W12" s="187"/>
      <c r="X12" s="187"/>
      <c r="Y12" s="187"/>
      <c r="Z12" s="187"/>
      <c r="AA12" s="176"/>
      <c r="AB12" s="171"/>
      <c r="AC12" s="4"/>
    </row>
    <row r="13" spans="1:29" s="15" customFormat="1" ht="15" customHeight="1">
      <c r="A13" s="25" t="s">
        <v>68</v>
      </c>
      <c r="B13" s="9"/>
      <c r="C13" s="26"/>
      <c r="D13" s="26"/>
      <c r="E13" s="9"/>
      <c r="F13" s="9"/>
      <c r="G13" s="9"/>
      <c r="H13" s="9"/>
      <c r="I13" s="9"/>
      <c r="J13" s="27"/>
      <c r="L13" s="9"/>
      <c r="M13" s="9"/>
      <c r="N13" s="9"/>
      <c r="O13" s="9"/>
      <c r="P13" s="126" t="s">
        <v>83</v>
      </c>
      <c r="Q13" s="28"/>
      <c r="R13" s="28"/>
      <c r="S13" s="9"/>
      <c r="T13" s="14"/>
      <c r="U13" s="127" t="s">
        <v>42</v>
      </c>
      <c r="AB13" s="23"/>
    </row>
    <row r="14" spans="1:29" s="15" customFormat="1" ht="17.25" customHeight="1">
      <c r="A14" s="30" t="s">
        <v>46</v>
      </c>
      <c r="B14" s="31"/>
      <c r="C14" s="32"/>
      <c r="D14" s="32"/>
      <c r="E14" s="31"/>
      <c r="F14" s="31"/>
      <c r="G14" s="31"/>
      <c r="H14" s="31"/>
      <c r="I14" s="31"/>
      <c r="J14" s="31"/>
      <c r="K14" s="31"/>
      <c r="L14" s="31"/>
      <c r="M14" s="31"/>
      <c r="N14" s="31"/>
      <c r="O14" s="31"/>
      <c r="P14" s="308"/>
      <c r="Q14" s="309"/>
      <c r="R14" s="309"/>
      <c r="S14" s="309"/>
      <c r="T14" s="310"/>
      <c r="U14" s="135"/>
      <c r="V14" s="136"/>
      <c r="W14" s="137"/>
      <c r="X14" s="137"/>
      <c r="Y14" s="137"/>
      <c r="Z14" s="137"/>
      <c r="AA14" s="137"/>
      <c r="AB14" s="177"/>
    </row>
    <row r="15" spans="1:29" s="15" customFormat="1" ht="17.25" customHeight="1">
      <c r="A15" s="33"/>
      <c r="B15" s="34"/>
      <c r="C15" s="34"/>
      <c r="D15" s="34"/>
      <c r="E15" s="34"/>
      <c r="F15" s="34"/>
      <c r="G15" s="34"/>
      <c r="H15" s="34"/>
      <c r="I15" s="34"/>
      <c r="J15" s="34"/>
      <c r="K15" s="34"/>
      <c r="L15" s="34"/>
      <c r="M15" s="34"/>
      <c r="N15" s="34"/>
      <c r="O15" s="34"/>
      <c r="P15" s="311"/>
      <c r="Q15" s="312"/>
      <c r="R15" s="312"/>
      <c r="S15" s="312"/>
      <c r="T15" s="313"/>
      <c r="U15" s="138"/>
      <c r="V15" s="139"/>
      <c r="W15" s="140"/>
      <c r="X15" s="140"/>
      <c r="Y15" s="140"/>
      <c r="Z15" s="140"/>
      <c r="AA15" s="140"/>
      <c r="AB15" s="178"/>
    </row>
    <row r="16" spans="1:29" s="15" customFormat="1" ht="15" customHeight="1">
      <c r="A16" s="35" t="s">
        <v>48</v>
      </c>
      <c r="B16" s="22"/>
      <c r="C16" s="22"/>
      <c r="D16" s="22"/>
      <c r="E16" s="22"/>
      <c r="F16" s="22"/>
      <c r="G16" s="22"/>
      <c r="H16" s="22"/>
      <c r="I16" s="22"/>
      <c r="J16" s="22"/>
      <c r="K16" s="22"/>
      <c r="L16" s="22"/>
      <c r="M16" s="22"/>
      <c r="N16" s="22"/>
      <c r="O16" s="22"/>
      <c r="P16" s="17"/>
      <c r="Q16" s="17"/>
      <c r="R16" s="17"/>
      <c r="S16" s="17"/>
      <c r="T16" s="17"/>
      <c r="U16" s="17"/>
      <c r="V16" s="17"/>
      <c r="W16" s="22"/>
      <c r="X16" s="22"/>
      <c r="Y16" s="22"/>
      <c r="Z16" s="22"/>
      <c r="AA16" s="22"/>
      <c r="AB16" s="23"/>
      <c r="AC16" s="4"/>
    </row>
    <row r="17" spans="1:29" s="15" customFormat="1" ht="12.75" customHeight="1">
      <c r="A17" s="36" t="s">
        <v>71</v>
      </c>
      <c r="B17" s="9"/>
      <c r="C17" s="9"/>
      <c r="D17" s="9"/>
      <c r="E17" s="9"/>
      <c r="F17" s="9"/>
      <c r="G17" s="9"/>
      <c r="H17" s="9"/>
      <c r="I17" s="291" t="s">
        <v>106</v>
      </c>
      <c r="J17" s="291"/>
      <c r="K17" s="291"/>
      <c r="L17" s="291"/>
      <c r="M17" s="291"/>
      <c r="N17" s="291"/>
      <c r="O17" s="291"/>
      <c r="P17" s="292"/>
      <c r="Q17" s="36" t="s">
        <v>81</v>
      </c>
      <c r="R17" s="9"/>
      <c r="S17" s="9"/>
      <c r="T17" s="14"/>
      <c r="U17" s="125" t="s">
        <v>80</v>
      </c>
      <c r="V17" s="9"/>
      <c r="W17" s="9"/>
      <c r="X17" s="9"/>
      <c r="Y17" s="9"/>
      <c r="Z17" s="9"/>
      <c r="AA17" s="9"/>
      <c r="AB17" s="14"/>
    </row>
    <row r="18" spans="1:29" s="15" customFormat="1" ht="12.6" customHeight="1">
      <c r="A18" s="37" t="s">
        <v>3</v>
      </c>
      <c r="G18" s="38"/>
      <c r="H18" s="39"/>
      <c r="I18" s="293"/>
      <c r="J18" s="293"/>
      <c r="K18" s="293"/>
      <c r="L18" s="293"/>
      <c r="M18" s="293"/>
      <c r="N18" s="293"/>
      <c r="O18" s="293"/>
      <c r="P18" s="294"/>
      <c r="Q18" s="37" t="s">
        <v>82</v>
      </c>
      <c r="R18" s="129"/>
      <c r="T18" s="29"/>
      <c r="U18" s="60" t="s">
        <v>67</v>
      </c>
      <c r="AB18" s="29"/>
    </row>
    <row r="19" spans="1:29" s="40" customFormat="1" ht="15" customHeight="1">
      <c r="A19" s="41"/>
      <c r="B19" s="42" t="s">
        <v>27</v>
      </c>
      <c r="F19" s="161" t="s">
        <v>28</v>
      </c>
      <c r="G19" s="38"/>
      <c r="I19" s="295" t="s">
        <v>105</v>
      </c>
      <c r="J19" s="295"/>
      <c r="K19" s="295"/>
      <c r="L19" s="295"/>
      <c r="M19" s="295"/>
      <c r="N19" s="295"/>
      <c r="O19" s="295"/>
      <c r="P19" s="296"/>
      <c r="Q19" s="300"/>
      <c r="R19" s="301"/>
      <c r="S19" s="301"/>
      <c r="T19" s="302"/>
      <c r="W19" s="161" t="s">
        <v>27</v>
      </c>
      <c r="AA19" s="161" t="s">
        <v>28</v>
      </c>
      <c r="AB19" s="29"/>
      <c r="AC19" s="4"/>
    </row>
    <row r="20" spans="1:29" s="40" customFormat="1" ht="9" customHeight="1" thickBot="1">
      <c r="A20" s="41"/>
      <c r="F20" s="38"/>
      <c r="G20" s="38"/>
      <c r="H20" s="162"/>
      <c r="I20" s="295"/>
      <c r="J20" s="295"/>
      <c r="K20" s="295"/>
      <c r="L20" s="295"/>
      <c r="M20" s="295"/>
      <c r="N20" s="295"/>
      <c r="O20" s="295"/>
      <c r="P20" s="296"/>
      <c r="Q20" s="303"/>
      <c r="R20" s="304"/>
      <c r="S20" s="304"/>
      <c r="T20" s="305"/>
      <c r="AB20" s="68"/>
      <c r="AC20" s="4"/>
    </row>
    <row r="21" spans="1:29" s="40" customFormat="1" ht="15" customHeight="1" thickTop="1">
      <c r="A21" s="44" t="s">
        <v>4</v>
      </c>
      <c r="B21" s="45"/>
      <c r="C21" s="46"/>
      <c r="D21" s="46"/>
      <c r="E21" s="46"/>
      <c r="F21" s="47"/>
      <c r="G21" s="48"/>
      <c r="H21" s="49"/>
      <c r="I21" s="49"/>
      <c r="J21" s="50"/>
      <c r="K21" s="50"/>
      <c r="L21" s="50"/>
      <c r="M21" s="50"/>
      <c r="N21" s="50"/>
      <c r="O21" s="50"/>
      <c r="P21" s="46"/>
      <c r="Q21" s="51"/>
      <c r="R21" s="45"/>
      <c r="S21" s="46"/>
      <c r="T21" s="46"/>
      <c r="U21" s="46"/>
      <c r="V21" s="46"/>
      <c r="W21" s="46"/>
      <c r="X21" s="46"/>
      <c r="Y21" s="46"/>
      <c r="Z21" s="46"/>
      <c r="AA21" s="46"/>
      <c r="AB21" s="174"/>
      <c r="AC21" s="4"/>
    </row>
    <row r="22" spans="1:29" s="15" customFormat="1" ht="24" customHeight="1">
      <c r="A22" s="52" t="s">
        <v>10</v>
      </c>
      <c r="B22" s="9"/>
      <c r="C22" s="9"/>
      <c r="D22" s="9"/>
      <c r="E22" s="9"/>
      <c r="F22" s="9"/>
      <c r="G22" s="12"/>
      <c r="H22" s="53" t="s">
        <v>25</v>
      </c>
      <c r="I22" s="54"/>
      <c r="J22" s="55" t="s">
        <v>23</v>
      </c>
      <c r="K22" s="22"/>
      <c r="L22" s="22"/>
      <c r="M22" s="22"/>
      <c r="N22" s="22"/>
      <c r="O22" s="22"/>
      <c r="P22" s="188"/>
      <c r="Q22" s="188"/>
      <c r="R22" s="188"/>
      <c r="S22" s="188"/>
      <c r="T22" s="188"/>
      <c r="U22" s="188"/>
      <c r="V22" s="188"/>
      <c r="W22" s="189"/>
      <c r="X22" s="189"/>
      <c r="Y22" s="189"/>
      <c r="Z22" s="189"/>
      <c r="AA22" s="189"/>
      <c r="AB22" s="173"/>
      <c r="AC22" s="56"/>
    </row>
    <row r="23" spans="1:29" s="15" customFormat="1" ht="14.25" customHeight="1">
      <c r="A23" s="297"/>
      <c r="B23" s="298"/>
      <c r="C23" s="298"/>
      <c r="D23" s="298"/>
      <c r="E23" s="298"/>
      <c r="F23" s="299"/>
      <c r="G23" s="57"/>
      <c r="H23" s="58" t="s">
        <v>26</v>
      </c>
      <c r="I23" s="59"/>
      <c r="J23" s="60" t="s">
        <v>87</v>
      </c>
      <c r="W23" s="160"/>
      <c r="X23" s="160"/>
      <c r="Y23" s="160"/>
      <c r="Z23" s="160"/>
      <c r="AA23" s="160"/>
      <c r="AB23" s="172"/>
    </row>
    <row r="24" spans="1:29" s="15" customFormat="1" ht="15" customHeight="1">
      <c r="A24" s="61"/>
      <c r="B24" s="62" t="s">
        <v>37</v>
      </c>
      <c r="D24" s="9"/>
      <c r="E24" s="9"/>
      <c r="F24" s="63" t="s">
        <v>38</v>
      </c>
      <c r="H24" s="9"/>
      <c r="I24" s="14"/>
      <c r="J24" s="190"/>
      <c r="K24" s="191"/>
      <c r="L24" s="191"/>
      <c r="M24" s="191"/>
      <c r="N24" s="191"/>
      <c r="O24" s="191"/>
      <c r="P24" s="191"/>
      <c r="Q24" s="191"/>
      <c r="R24" s="191"/>
      <c r="S24" s="191"/>
      <c r="T24" s="191"/>
      <c r="U24" s="191"/>
      <c r="V24" s="191"/>
      <c r="W24" s="192"/>
      <c r="X24" s="192"/>
      <c r="Y24" s="192"/>
      <c r="Z24" s="192"/>
      <c r="AA24" s="192"/>
      <c r="AB24" s="172"/>
      <c r="AC24" s="4"/>
    </row>
    <row r="25" spans="1:29" s="15" customFormat="1" ht="15" customHeight="1" thickBot="1">
      <c r="A25" s="64"/>
      <c r="B25" s="65" t="s">
        <v>40</v>
      </c>
      <c r="C25" s="66"/>
      <c r="D25" s="66"/>
      <c r="E25" s="66"/>
      <c r="F25" s="67" t="s">
        <v>39</v>
      </c>
      <c r="G25" s="66"/>
      <c r="H25" s="66"/>
      <c r="I25" s="68"/>
      <c r="J25" s="193"/>
      <c r="K25" s="194"/>
      <c r="L25" s="194"/>
      <c r="M25" s="194"/>
      <c r="N25" s="194"/>
      <c r="O25" s="194"/>
      <c r="P25" s="194"/>
      <c r="Q25" s="194"/>
      <c r="R25" s="194"/>
      <c r="S25" s="194"/>
      <c r="T25" s="194"/>
      <c r="U25" s="194"/>
      <c r="V25" s="194"/>
      <c r="W25" s="195"/>
      <c r="X25" s="195"/>
      <c r="Y25" s="195"/>
      <c r="Z25" s="195"/>
      <c r="AA25" s="195"/>
      <c r="AB25" s="175"/>
      <c r="AC25" s="4"/>
    </row>
    <row r="26" spans="1:29" ht="16.149999999999999" customHeight="1" thickTop="1">
      <c r="A26" s="69" t="s">
        <v>85</v>
      </c>
      <c r="B26" s="15"/>
      <c r="C26" s="15"/>
      <c r="D26" s="15"/>
      <c r="E26" s="15"/>
      <c r="F26" s="15"/>
      <c r="G26" s="15"/>
      <c r="H26" s="15"/>
      <c r="J26" s="73"/>
      <c r="K26" s="70" t="s">
        <v>92</v>
      </c>
      <c r="L26" s="15"/>
      <c r="O26" s="70" t="s">
        <v>49</v>
      </c>
      <c r="P26" s="70"/>
      <c r="Z26" s="15"/>
      <c r="AA26" s="15"/>
      <c r="AB26" s="29"/>
    </row>
    <row r="27" spans="1:29">
      <c r="A27" s="72" t="s">
        <v>5</v>
      </c>
      <c r="B27" s="15"/>
      <c r="C27" s="15"/>
      <c r="D27" s="15"/>
      <c r="E27" s="15"/>
      <c r="F27" s="15"/>
      <c r="G27" s="15"/>
      <c r="H27" s="15"/>
      <c r="I27" s="184"/>
      <c r="J27" s="184"/>
      <c r="K27" s="184"/>
      <c r="L27" s="183"/>
      <c r="M27" s="183"/>
      <c r="N27" s="184"/>
      <c r="O27" s="184"/>
      <c r="P27" s="184"/>
      <c r="Q27" s="184"/>
      <c r="R27" s="184"/>
      <c r="S27" s="184"/>
      <c r="T27" s="184"/>
      <c r="U27" s="184"/>
      <c r="V27" s="184"/>
      <c r="W27" s="184"/>
      <c r="X27" s="184"/>
      <c r="Y27" s="184"/>
      <c r="Z27" s="183"/>
      <c r="AA27" s="183"/>
      <c r="AB27" s="185"/>
    </row>
    <row r="28" spans="1:29" ht="18" customHeight="1">
      <c r="A28" s="203"/>
      <c r="B28" s="204"/>
      <c r="C28" s="204"/>
      <c r="D28" s="204"/>
      <c r="E28" s="204"/>
      <c r="F28" s="204"/>
      <c r="G28" s="204"/>
      <c r="H28" s="204"/>
      <c r="I28" s="204"/>
      <c r="J28" s="204"/>
      <c r="K28" s="205"/>
      <c r="L28" s="204"/>
      <c r="M28" s="204"/>
      <c r="N28" s="205"/>
      <c r="O28" s="206"/>
      <c r="P28" s="206"/>
      <c r="Q28" s="206"/>
      <c r="R28" s="206"/>
      <c r="S28" s="206"/>
      <c r="T28" s="191"/>
      <c r="U28" s="191"/>
      <c r="V28" s="191"/>
      <c r="W28" s="191"/>
      <c r="X28" s="191"/>
      <c r="Y28" s="191"/>
      <c r="Z28" s="191"/>
      <c r="AA28" s="191"/>
      <c r="AB28" s="207"/>
    </row>
    <row r="29" spans="1:29" ht="15" customHeight="1">
      <c r="A29" s="8" t="s">
        <v>104</v>
      </c>
      <c r="B29" s="9"/>
      <c r="C29" s="9"/>
      <c r="D29" s="9"/>
      <c r="E29" s="9"/>
      <c r="F29" s="9"/>
      <c r="G29" s="9"/>
      <c r="H29" s="9"/>
      <c r="I29" s="9"/>
      <c r="J29" s="9"/>
      <c r="K29" s="9"/>
      <c r="L29" s="9"/>
      <c r="M29" s="9"/>
      <c r="N29" s="9"/>
      <c r="O29" s="9"/>
      <c r="P29" s="9"/>
      <c r="Q29" s="8" t="s">
        <v>69</v>
      </c>
      <c r="R29" s="9"/>
      <c r="S29" s="9"/>
      <c r="T29" s="9"/>
      <c r="U29" s="9"/>
      <c r="V29" s="9"/>
      <c r="W29" s="9"/>
      <c r="X29" s="9"/>
      <c r="Y29" s="9"/>
      <c r="Z29" s="9"/>
      <c r="AA29" s="9"/>
      <c r="AB29" s="14"/>
    </row>
    <row r="30" spans="1:29" s="11" customFormat="1" ht="15" customHeight="1">
      <c r="A30" s="74" t="s">
        <v>72</v>
      </c>
      <c r="B30" s="40"/>
      <c r="C30" s="15"/>
      <c r="D30" s="15"/>
      <c r="E30" s="15"/>
      <c r="F30" s="15"/>
      <c r="G30" s="40"/>
      <c r="H30" s="40"/>
      <c r="I30" s="76"/>
      <c r="J30" s="40"/>
      <c r="K30" s="40"/>
      <c r="L30" s="77" t="s">
        <v>60</v>
      </c>
      <c r="M30" s="40"/>
      <c r="N30" s="76"/>
      <c r="O30" s="40"/>
      <c r="P30" s="40"/>
      <c r="Q30" s="74" t="s">
        <v>63</v>
      </c>
      <c r="R30" s="15"/>
      <c r="S30" s="15"/>
      <c r="T30" s="15"/>
      <c r="U30" s="15"/>
      <c r="V30" s="15"/>
      <c r="W30" s="15"/>
      <c r="X30" s="15"/>
      <c r="Y30" s="15"/>
      <c r="Z30" s="15"/>
      <c r="AA30" s="15"/>
      <c r="AB30" s="29"/>
    </row>
    <row r="31" spans="1:29" s="11" customFormat="1" ht="16.149999999999999" customHeight="1">
      <c r="A31" s="78"/>
      <c r="B31" s="79" t="s">
        <v>47</v>
      </c>
      <c r="C31" s="40"/>
      <c r="D31" s="40"/>
      <c r="E31" s="40"/>
      <c r="F31" s="40"/>
      <c r="G31" s="40"/>
      <c r="H31" s="40"/>
      <c r="I31" s="40"/>
      <c r="J31" s="40"/>
      <c r="K31" s="40"/>
      <c r="L31" s="40"/>
      <c r="M31" s="196"/>
      <c r="N31" s="306"/>
      <c r="O31" s="306"/>
      <c r="P31" s="186" t="s">
        <v>6</v>
      </c>
      <c r="Q31" s="75" t="s">
        <v>62</v>
      </c>
      <c r="R31" s="15"/>
      <c r="S31" s="15"/>
      <c r="T31" s="15"/>
      <c r="U31" s="15"/>
      <c r="V31" s="15"/>
      <c r="W31" s="15"/>
      <c r="X31" s="15"/>
      <c r="Y31" s="15"/>
      <c r="Z31" s="15"/>
      <c r="AA31" s="15"/>
      <c r="AB31" s="29"/>
      <c r="AC31" s="4"/>
    </row>
    <row r="32" spans="1:29" ht="16.149999999999999" customHeight="1">
      <c r="A32" s="71"/>
      <c r="B32" s="79" t="s">
        <v>101</v>
      </c>
      <c r="C32" s="15"/>
      <c r="D32" s="15"/>
      <c r="E32" s="15"/>
      <c r="F32" s="15"/>
      <c r="G32" s="15"/>
      <c r="H32" s="15"/>
      <c r="I32" s="15"/>
      <c r="J32" s="15"/>
      <c r="K32" s="15"/>
      <c r="L32" s="15"/>
      <c r="M32" s="196"/>
      <c r="N32" s="307"/>
      <c r="O32" s="307"/>
      <c r="P32" s="186" t="s">
        <v>6</v>
      </c>
      <c r="Q32" s="71"/>
      <c r="R32" s="70" t="s">
        <v>32</v>
      </c>
      <c r="S32" s="76" t="s">
        <v>73</v>
      </c>
      <c r="T32" s="15"/>
      <c r="U32" s="15"/>
      <c r="V32" s="15"/>
      <c r="W32" s="15"/>
      <c r="X32" s="15"/>
      <c r="Y32" s="15"/>
      <c r="Z32" s="15"/>
      <c r="AA32" s="15"/>
      <c r="AB32" s="29"/>
    </row>
    <row r="33" spans="1:29" ht="16.149999999999999" customHeight="1">
      <c r="A33" s="71"/>
      <c r="B33" s="79" t="s">
        <v>100</v>
      </c>
      <c r="C33" s="15"/>
      <c r="D33" s="15"/>
      <c r="E33" s="15"/>
      <c r="F33" s="15"/>
      <c r="G33" s="15"/>
      <c r="H33" s="15"/>
      <c r="I33" s="15"/>
      <c r="J33" s="15"/>
      <c r="K33" s="15"/>
      <c r="L33" s="15"/>
      <c r="M33" s="196"/>
      <c r="N33" s="307"/>
      <c r="O33" s="307"/>
      <c r="P33" s="186" t="s">
        <v>6</v>
      </c>
      <c r="Q33" s="71"/>
      <c r="R33" s="70" t="s">
        <v>33</v>
      </c>
      <c r="S33" s="76" t="s">
        <v>31</v>
      </c>
      <c r="T33" s="40"/>
      <c r="U33" s="40"/>
      <c r="V33" s="40"/>
      <c r="W33" s="40"/>
      <c r="X33" s="40"/>
      <c r="Y33" s="40"/>
      <c r="Z33" s="40"/>
      <c r="AA33" s="40"/>
      <c r="AB33" s="29"/>
    </row>
    <row r="34" spans="1:29" ht="16.149999999999999" customHeight="1">
      <c r="A34" s="71"/>
      <c r="B34" s="79" t="s">
        <v>99</v>
      </c>
      <c r="C34" s="15"/>
      <c r="D34" s="15"/>
      <c r="E34" s="15"/>
      <c r="F34" s="15"/>
      <c r="G34" s="15"/>
      <c r="H34" s="15"/>
      <c r="I34" s="15"/>
      <c r="J34" s="15"/>
      <c r="K34" s="15"/>
      <c r="L34" s="15"/>
      <c r="M34" s="196"/>
      <c r="N34" s="307"/>
      <c r="O34" s="307"/>
      <c r="P34" s="186" t="s">
        <v>6</v>
      </c>
      <c r="Q34" s="78"/>
      <c r="R34" s="70" t="s">
        <v>34</v>
      </c>
      <c r="S34" s="166" t="s">
        <v>35</v>
      </c>
      <c r="T34" s="40"/>
      <c r="U34" s="40"/>
      <c r="V34" s="40"/>
      <c r="W34" s="40"/>
      <c r="X34" s="40"/>
      <c r="Y34" s="40"/>
      <c r="Z34" s="40"/>
      <c r="AA34" s="40"/>
      <c r="AB34" s="29"/>
    </row>
    <row r="35" spans="1:29" ht="16.149999999999999" customHeight="1">
      <c r="A35" s="71"/>
      <c r="B35" s="79" t="s">
        <v>98</v>
      </c>
      <c r="C35" s="15"/>
      <c r="D35" s="15"/>
      <c r="E35" s="15"/>
      <c r="F35" s="15"/>
      <c r="G35" s="15"/>
      <c r="H35" s="15"/>
      <c r="I35" s="15"/>
      <c r="J35" s="15"/>
      <c r="K35" s="15"/>
      <c r="L35" s="15"/>
      <c r="M35" s="196"/>
      <c r="N35" s="307"/>
      <c r="O35" s="307"/>
      <c r="P35" s="186" t="s">
        <v>6</v>
      </c>
      <c r="Q35" s="78"/>
      <c r="R35" s="40"/>
      <c r="S35" s="60" t="s">
        <v>36</v>
      </c>
      <c r="T35" s="15"/>
      <c r="U35" s="15"/>
      <c r="V35" s="15"/>
      <c r="W35" s="15"/>
      <c r="X35" s="15"/>
      <c r="Y35" s="15"/>
      <c r="Z35" s="15"/>
      <c r="AA35" s="15"/>
      <c r="AB35" s="29"/>
    </row>
    <row r="36" spans="1:29" ht="16.149999999999999" customHeight="1">
      <c r="A36" s="71"/>
      <c r="B36" s="79" t="s">
        <v>102</v>
      </c>
      <c r="C36" s="15"/>
      <c r="D36" s="15"/>
      <c r="E36" s="15"/>
      <c r="F36" s="15"/>
      <c r="G36" s="15"/>
      <c r="H36" s="15"/>
      <c r="I36" s="15"/>
      <c r="J36" s="15"/>
      <c r="K36" s="15"/>
      <c r="L36" s="15"/>
      <c r="M36" s="15"/>
      <c r="N36" s="307"/>
      <c r="O36" s="307"/>
      <c r="P36" s="186" t="s">
        <v>6</v>
      </c>
      <c r="Q36" s="74" t="s">
        <v>13</v>
      </c>
      <c r="R36" s="15"/>
      <c r="S36" s="15"/>
      <c r="T36" s="15"/>
      <c r="U36" s="15"/>
      <c r="V36" s="15"/>
      <c r="W36" s="15"/>
      <c r="X36" s="15"/>
      <c r="Y36" s="15"/>
      <c r="Z36" s="15"/>
      <c r="AA36" s="80" t="s">
        <v>50</v>
      </c>
      <c r="AB36" s="29"/>
      <c r="AC36" s="82"/>
    </row>
    <row r="37" spans="1:29" ht="16.149999999999999" customHeight="1">
      <c r="A37" s="71"/>
      <c r="B37" s="81" t="s">
        <v>11</v>
      </c>
      <c r="C37" s="15"/>
      <c r="D37" s="15"/>
      <c r="E37" s="15"/>
      <c r="F37" s="15"/>
      <c r="G37" s="15"/>
      <c r="H37" s="15"/>
      <c r="I37" s="15"/>
      <c r="J37" s="15"/>
      <c r="K37" s="15"/>
      <c r="L37" s="15"/>
      <c r="M37" s="196"/>
      <c r="N37" s="307"/>
      <c r="O37" s="307"/>
      <c r="P37" s="186" t="s">
        <v>7</v>
      </c>
      <c r="Q37" s="167" t="s">
        <v>1</v>
      </c>
      <c r="R37" s="70" t="s">
        <v>14</v>
      </c>
      <c r="S37" s="40"/>
      <c r="T37" s="15"/>
      <c r="U37" s="15"/>
      <c r="V37" s="15"/>
      <c r="W37" s="15"/>
      <c r="X37" s="15"/>
      <c r="Y37" s="15"/>
      <c r="Z37" s="15"/>
      <c r="AA37" s="131"/>
      <c r="AB37" s="29"/>
    </row>
    <row r="38" spans="1:29" ht="16.149999999999999" customHeight="1">
      <c r="A38" s="324" t="s">
        <v>107</v>
      </c>
      <c r="B38" s="320"/>
      <c r="C38" s="320"/>
      <c r="D38" s="320"/>
      <c r="E38" s="320"/>
      <c r="F38" s="320"/>
      <c r="G38" s="320"/>
      <c r="H38" s="320"/>
      <c r="I38" s="320"/>
      <c r="J38" s="320"/>
      <c r="K38" s="320"/>
      <c r="L38" s="320"/>
      <c r="M38" s="320"/>
      <c r="N38" s="320"/>
      <c r="O38" s="320"/>
      <c r="P38" s="325"/>
      <c r="Q38" s="167" t="s">
        <v>1</v>
      </c>
      <c r="R38" s="166" t="s">
        <v>15</v>
      </c>
      <c r="S38" s="166"/>
      <c r="T38" s="166"/>
      <c r="U38" s="166"/>
      <c r="V38" s="166"/>
      <c r="W38" s="166"/>
      <c r="X38" s="15"/>
      <c r="Y38" s="15"/>
      <c r="Z38" s="15"/>
      <c r="AA38" s="131"/>
      <c r="AB38" s="29"/>
    </row>
    <row r="39" spans="1:29" ht="16.149999999999999" customHeight="1">
      <c r="A39" s="324"/>
      <c r="B39" s="320"/>
      <c r="C39" s="320"/>
      <c r="D39" s="320"/>
      <c r="E39" s="320"/>
      <c r="F39" s="320"/>
      <c r="G39" s="320"/>
      <c r="H39" s="320"/>
      <c r="I39" s="320"/>
      <c r="J39" s="320"/>
      <c r="K39" s="320"/>
      <c r="L39" s="320"/>
      <c r="M39" s="320"/>
      <c r="N39" s="320"/>
      <c r="O39" s="320"/>
      <c r="P39" s="325"/>
      <c r="Q39" s="167" t="s">
        <v>1</v>
      </c>
      <c r="R39" s="70" t="s">
        <v>74</v>
      </c>
      <c r="S39" s="15"/>
      <c r="T39" s="15"/>
      <c r="U39" s="15"/>
      <c r="V39" s="15"/>
      <c r="W39" s="15"/>
      <c r="X39" s="15"/>
      <c r="Y39" s="15"/>
      <c r="Z39" s="15"/>
      <c r="AA39" s="197"/>
      <c r="AB39" s="29"/>
    </row>
    <row r="40" spans="1:29" ht="16.149999999999999" customHeight="1">
      <c r="A40" s="324"/>
      <c r="B40" s="320"/>
      <c r="C40" s="320"/>
      <c r="D40" s="320"/>
      <c r="E40" s="320"/>
      <c r="F40" s="320"/>
      <c r="G40" s="320"/>
      <c r="H40" s="320"/>
      <c r="I40" s="320"/>
      <c r="J40" s="320"/>
      <c r="K40" s="320"/>
      <c r="L40" s="320"/>
      <c r="M40" s="320"/>
      <c r="N40" s="320"/>
      <c r="O40" s="320"/>
      <c r="P40" s="325"/>
      <c r="Q40" s="167" t="s">
        <v>1</v>
      </c>
      <c r="R40" s="70" t="s">
        <v>16</v>
      </c>
      <c r="S40" s="15"/>
      <c r="T40" s="15"/>
      <c r="U40" s="15"/>
      <c r="V40" s="15"/>
      <c r="W40" s="15"/>
      <c r="X40" s="15"/>
      <c r="Y40" s="15"/>
      <c r="Z40" s="15"/>
      <c r="AA40" s="197"/>
      <c r="AB40" s="29"/>
    </row>
    <row r="41" spans="1:29" ht="15" customHeight="1">
      <c r="A41" s="71"/>
      <c r="B41" s="157" t="s">
        <v>103</v>
      </c>
      <c r="C41" s="15"/>
      <c r="D41" s="15"/>
      <c r="E41" s="15"/>
      <c r="F41" s="15"/>
      <c r="G41" s="15"/>
      <c r="H41" s="15"/>
      <c r="I41" s="15"/>
      <c r="J41" s="196"/>
      <c r="K41" s="198"/>
      <c r="L41" s="198"/>
      <c r="M41" s="158"/>
      <c r="N41" s="15"/>
      <c r="O41" s="163"/>
      <c r="P41" s="15"/>
      <c r="Q41" s="71"/>
      <c r="R41" s="15"/>
      <c r="S41" s="40"/>
      <c r="T41" s="15"/>
      <c r="U41" s="15"/>
      <c r="V41" s="15"/>
      <c r="W41" s="15"/>
      <c r="X41" s="15"/>
      <c r="Y41" s="15"/>
      <c r="Z41" s="15"/>
      <c r="AA41" s="130"/>
      <c r="AB41" s="29"/>
    </row>
    <row r="42" spans="1:29" s="83" customFormat="1" ht="15" customHeight="1">
      <c r="A42" s="170"/>
      <c r="B42" s="165" t="s">
        <v>108</v>
      </c>
      <c r="C42" s="165"/>
      <c r="D42" s="165"/>
      <c r="E42" s="165"/>
      <c r="F42" s="165"/>
      <c r="G42" s="165"/>
      <c r="H42" s="165"/>
      <c r="I42" s="165"/>
      <c r="J42" s="165"/>
      <c r="K42" s="165"/>
      <c r="L42" s="165"/>
      <c r="M42" s="165"/>
      <c r="N42" s="165"/>
      <c r="O42" s="164"/>
      <c r="P42" s="84"/>
      <c r="Q42" s="167" t="s">
        <v>1</v>
      </c>
      <c r="R42" s="70" t="s">
        <v>12</v>
      </c>
      <c r="S42" s="15"/>
      <c r="T42" s="15"/>
      <c r="U42" s="139"/>
      <c r="V42" s="139"/>
      <c r="W42" s="139"/>
      <c r="X42" s="139"/>
      <c r="Y42" s="139"/>
      <c r="Z42" s="15"/>
      <c r="AA42" s="131"/>
      <c r="AB42" s="29"/>
    </row>
    <row r="43" spans="1:29" s="83" customFormat="1" ht="6.6" customHeight="1">
      <c r="A43" s="155"/>
      <c r="B43" s="159"/>
      <c r="C43" s="159"/>
      <c r="D43" s="159"/>
      <c r="E43" s="159"/>
      <c r="F43" s="159"/>
      <c r="G43" s="159"/>
      <c r="H43" s="159"/>
      <c r="I43" s="159"/>
      <c r="J43" s="159"/>
      <c r="K43" s="159"/>
      <c r="L43" s="159"/>
      <c r="M43" s="159"/>
      <c r="N43" s="159"/>
      <c r="O43" s="156"/>
      <c r="P43" s="169"/>
      <c r="Q43" s="168"/>
      <c r="R43" s="169"/>
      <c r="S43" s="17"/>
      <c r="T43" s="17"/>
      <c r="U43" s="139"/>
      <c r="V43" s="139"/>
      <c r="W43" s="139"/>
      <c r="X43" s="139"/>
      <c r="Y43" s="139"/>
      <c r="Z43" s="17"/>
      <c r="AA43" s="131"/>
      <c r="AB43" s="171"/>
    </row>
    <row r="44" spans="1:29" s="15" customFormat="1" ht="10.15" customHeight="1" thickBot="1">
      <c r="AC44" s="84"/>
    </row>
    <row r="45" spans="1:29" ht="16.5" customHeight="1">
      <c r="A45" s="85" t="s">
        <v>17</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7"/>
    </row>
    <row r="46" spans="1:29">
      <c r="A46" s="88"/>
      <c r="B46" s="70" t="s">
        <v>18</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89"/>
    </row>
    <row r="47" spans="1:29">
      <c r="A47" s="88"/>
      <c r="B47" s="60" t="s">
        <v>2</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89"/>
    </row>
    <row r="48" spans="1:29" ht="12.95" customHeight="1">
      <c r="A48" s="199"/>
      <c r="B48" s="81" t="s">
        <v>24</v>
      </c>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89"/>
    </row>
    <row r="49" spans="1:30" ht="7.5" customHeight="1" thickBot="1">
      <c r="A49" s="200"/>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179"/>
    </row>
    <row r="50" spans="1:30" ht="9.6" customHeight="1"/>
    <row r="51" spans="1:30">
      <c r="A51" s="90" t="s">
        <v>118</v>
      </c>
    </row>
    <row r="52" spans="1:30" s="15" customFormat="1" ht="13.9" customHeight="1">
      <c r="A52" s="8" t="s">
        <v>56</v>
      </c>
      <c r="B52" s="9"/>
      <c r="C52" s="9"/>
      <c r="D52" s="9"/>
      <c r="E52" s="9"/>
      <c r="F52" s="9"/>
      <c r="G52" s="9"/>
      <c r="H52" s="9"/>
      <c r="I52" s="9"/>
      <c r="J52" s="9"/>
      <c r="K52" s="9"/>
      <c r="L52" s="9"/>
      <c r="M52" s="9"/>
      <c r="N52" s="9"/>
      <c r="O52" s="9"/>
      <c r="P52" s="9"/>
      <c r="Q52" s="9"/>
      <c r="R52" s="9"/>
      <c r="S52" s="9"/>
      <c r="T52" s="9"/>
      <c r="U52" s="9"/>
      <c r="V52" s="9"/>
      <c r="W52" s="9"/>
      <c r="X52" s="9"/>
      <c r="Y52" s="9"/>
      <c r="Z52" s="9"/>
      <c r="AA52" s="9"/>
      <c r="AB52" s="14"/>
    </row>
    <row r="53" spans="1:30" ht="10.15" customHeight="1">
      <c r="A53" s="71"/>
      <c r="B53" s="323" t="s">
        <v>75</v>
      </c>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29"/>
      <c r="AC53" s="91"/>
    </row>
    <row r="54" spans="1:30" ht="12.75" customHeight="1">
      <c r="A54" s="71"/>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29"/>
      <c r="AC54" s="91"/>
    </row>
    <row r="55" spans="1:30" s="11" customFormat="1" ht="13.15" customHeight="1">
      <c r="A55" s="37"/>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43"/>
      <c r="AC55" s="56"/>
    </row>
    <row r="56" spans="1:30" s="11" customFormat="1" ht="14.45" customHeight="1" thickBot="1">
      <c r="A56" s="92" t="s">
        <v>19</v>
      </c>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4"/>
      <c r="AD56" s="40"/>
    </row>
    <row r="57" spans="1:30" s="11" customFormat="1" ht="13.35" customHeight="1">
      <c r="A57" s="95" t="s">
        <v>52</v>
      </c>
      <c r="B57" s="96"/>
      <c r="C57" s="96"/>
      <c r="D57" s="96"/>
      <c r="E57" s="96"/>
      <c r="F57" s="96"/>
      <c r="G57" s="96"/>
      <c r="H57" s="96"/>
      <c r="I57" s="96"/>
      <c r="J57" s="96"/>
      <c r="K57" s="96"/>
      <c r="L57" s="96"/>
      <c r="M57" s="97"/>
      <c r="N57" s="95" t="s">
        <v>57</v>
      </c>
      <c r="P57" s="96"/>
      <c r="Q57" s="96"/>
      <c r="R57" s="96"/>
      <c r="S57" s="96"/>
      <c r="T57" s="96"/>
      <c r="U57" s="96"/>
      <c r="V57" s="98"/>
      <c r="W57" s="96"/>
      <c r="X57" s="96"/>
      <c r="Y57" s="98"/>
      <c r="Z57" s="96"/>
      <c r="AA57" s="96"/>
      <c r="AB57" s="180"/>
    </row>
    <row r="58" spans="1:30" s="11" customFormat="1" ht="11.25" customHeight="1">
      <c r="A58" s="99"/>
      <c r="B58" s="100"/>
      <c r="C58" s="100"/>
      <c r="D58" s="100"/>
      <c r="E58" s="100"/>
      <c r="F58" s="100"/>
      <c r="G58" s="100"/>
      <c r="H58" s="100"/>
      <c r="I58" s="100"/>
      <c r="J58" s="100"/>
      <c r="K58" s="100"/>
      <c r="L58" s="100"/>
      <c r="M58" s="100"/>
      <c r="N58" s="153"/>
      <c r="O58" s="147"/>
      <c r="P58" s="154"/>
      <c r="Q58" s="154"/>
      <c r="R58" s="154"/>
      <c r="S58" s="154"/>
      <c r="T58" s="154"/>
      <c r="U58" s="154"/>
      <c r="V58" s="154"/>
      <c r="W58" s="154"/>
      <c r="X58" s="154"/>
      <c r="Y58" s="154"/>
      <c r="Z58" s="154"/>
      <c r="AA58" s="154"/>
      <c r="AB58" s="43"/>
    </row>
    <row r="59" spans="1:30" s="11" customFormat="1" ht="11.25" customHeight="1">
      <c r="A59" s="99"/>
      <c r="B59" s="100"/>
      <c r="C59" s="100"/>
      <c r="D59" s="100"/>
      <c r="E59" s="100"/>
      <c r="F59" s="100"/>
      <c r="G59" s="100"/>
      <c r="H59" s="100"/>
      <c r="I59" s="100"/>
      <c r="J59" s="100"/>
      <c r="K59" s="100"/>
      <c r="L59" s="100"/>
      <c r="M59" s="100"/>
      <c r="N59" s="153"/>
      <c r="O59" s="147"/>
      <c r="P59" s="154"/>
      <c r="Q59" s="154"/>
      <c r="R59" s="154"/>
      <c r="S59" s="154"/>
      <c r="T59" s="154"/>
      <c r="U59" s="154"/>
      <c r="V59" s="154"/>
      <c r="W59" s="154"/>
      <c r="X59" s="154"/>
      <c r="Y59" s="154"/>
      <c r="Z59" s="154"/>
      <c r="AA59" s="154"/>
      <c r="AB59" s="43"/>
    </row>
    <row r="60" spans="1:30" s="11" customFormat="1" ht="11.25" customHeight="1">
      <c r="A60" s="99"/>
      <c r="B60" s="100"/>
      <c r="C60" s="100"/>
      <c r="D60" s="100"/>
      <c r="E60" s="100"/>
      <c r="F60" s="100"/>
      <c r="G60" s="100"/>
      <c r="H60" s="100"/>
      <c r="I60" s="100"/>
      <c r="J60" s="100"/>
      <c r="K60" s="100"/>
      <c r="L60" s="100"/>
      <c r="M60" s="100"/>
      <c r="N60" s="153"/>
      <c r="O60" s="147"/>
      <c r="P60" s="154"/>
      <c r="Q60" s="154"/>
      <c r="R60" s="154"/>
      <c r="S60" s="154"/>
      <c r="T60" s="154"/>
      <c r="U60" s="154"/>
      <c r="V60" s="154"/>
      <c r="W60" s="154"/>
      <c r="X60" s="154"/>
      <c r="Y60" s="154"/>
      <c r="Z60" s="154"/>
      <c r="AA60" s="154"/>
      <c r="AB60" s="43"/>
    </row>
    <row r="61" spans="1:30" s="11" customFormat="1" ht="13.35" customHeight="1">
      <c r="A61" s="101" t="s">
        <v>51</v>
      </c>
      <c r="B61" s="102"/>
      <c r="C61" s="102"/>
      <c r="D61" s="102"/>
      <c r="E61" s="102"/>
      <c r="F61" s="102"/>
      <c r="G61" s="102"/>
      <c r="H61" s="102"/>
      <c r="I61" s="102"/>
      <c r="J61" s="102"/>
      <c r="K61" s="102"/>
      <c r="L61" s="102"/>
      <c r="M61" s="102"/>
      <c r="N61" s="153"/>
      <c r="O61" s="147"/>
      <c r="P61" s="154"/>
      <c r="Q61" s="154"/>
      <c r="R61" s="154"/>
      <c r="S61" s="154"/>
      <c r="T61" s="154"/>
      <c r="U61" s="154"/>
      <c r="V61" s="154"/>
      <c r="W61" s="154"/>
      <c r="X61" s="154"/>
      <c r="Y61" s="154"/>
      <c r="Z61" s="154"/>
      <c r="AA61" s="154"/>
      <c r="AB61" s="43"/>
    </row>
    <row r="62" spans="1:30" s="11" customFormat="1" ht="13.35" customHeight="1">
      <c r="A62" s="103" t="s">
        <v>53</v>
      </c>
      <c r="B62" s="104"/>
      <c r="C62" s="104"/>
      <c r="D62" s="104"/>
      <c r="E62" s="104"/>
      <c r="F62" s="104"/>
      <c r="G62" s="104"/>
      <c r="H62" s="104"/>
      <c r="I62" s="103" t="s">
        <v>54</v>
      </c>
      <c r="L62" s="104"/>
      <c r="M62" s="104"/>
      <c r="N62" s="153"/>
      <c r="O62" s="147"/>
      <c r="P62" s="154"/>
      <c r="Q62" s="154"/>
      <c r="R62" s="154"/>
      <c r="S62" s="154"/>
      <c r="T62" s="154"/>
      <c r="U62" s="154"/>
      <c r="V62" s="154"/>
      <c r="W62" s="154"/>
      <c r="X62" s="154"/>
      <c r="Y62" s="154"/>
      <c r="Z62" s="154"/>
      <c r="AA62" s="154"/>
      <c r="AB62" s="43"/>
    </row>
    <row r="63" spans="1:30" s="11" customFormat="1">
      <c r="A63" s="99"/>
      <c r="B63" s="100"/>
      <c r="C63" s="100"/>
      <c r="D63" s="100"/>
      <c r="E63" s="100"/>
      <c r="F63" s="100"/>
      <c r="G63" s="100"/>
      <c r="H63" s="100"/>
      <c r="I63" s="105" t="s">
        <v>55</v>
      </c>
      <c r="L63" s="100"/>
      <c r="M63" s="100"/>
      <c r="N63" s="153"/>
      <c r="O63" s="147"/>
      <c r="P63" s="154"/>
      <c r="Q63" s="154"/>
      <c r="R63" s="154"/>
      <c r="S63" s="154"/>
      <c r="T63" s="154"/>
      <c r="U63" s="154"/>
      <c r="V63" s="154"/>
      <c r="W63" s="154"/>
      <c r="X63" s="154"/>
      <c r="Y63" s="154"/>
      <c r="Z63" s="154"/>
      <c r="AA63" s="154"/>
      <c r="AB63" s="43"/>
    </row>
    <row r="64" spans="1:30" s="11" customFormat="1" ht="13.35" customHeight="1">
      <c r="A64" s="99"/>
      <c r="B64" s="100"/>
      <c r="C64" s="100"/>
      <c r="D64" s="100"/>
      <c r="E64" s="100"/>
      <c r="F64" s="100"/>
      <c r="G64" s="100"/>
      <c r="H64" s="100"/>
      <c r="I64" s="148"/>
      <c r="J64" s="147"/>
      <c r="K64" s="149"/>
      <c r="L64" s="150"/>
      <c r="M64" s="150"/>
      <c r="N64" s="153"/>
      <c r="O64" s="147"/>
      <c r="P64" s="154"/>
      <c r="Q64" s="154"/>
      <c r="R64" s="154"/>
      <c r="S64" s="154"/>
      <c r="T64" s="154"/>
      <c r="U64" s="154"/>
      <c r="V64" s="154"/>
      <c r="W64" s="154"/>
      <c r="X64" s="154"/>
      <c r="Y64" s="154"/>
      <c r="Z64" s="154"/>
      <c r="AA64" s="154"/>
      <c r="AB64" s="43"/>
    </row>
    <row r="65" spans="1:28" s="11" customFormat="1" ht="13.35" customHeight="1">
      <c r="A65" s="106"/>
      <c r="B65" s="102"/>
      <c r="C65" s="102"/>
      <c r="D65" s="102"/>
      <c r="E65" s="102"/>
      <c r="F65" s="102"/>
      <c r="G65" s="102"/>
      <c r="H65" s="102"/>
      <c r="I65" s="151"/>
      <c r="J65" s="147"/>
      <c r="K65" s="149"/>
      <c r="L65" s="152"/>
      <c r="M65" s="152"/>
      <c r="N65" s="153"/>
      <c r="O65" s="141"/>
      <c r="P65" s="154"/>
      <c r="Q65" s="154"/>
      <c r="R65" s="154"/>
      <c r="S65" s="154"/>
      <c r="T65" s="154"/>
      <c r="U65" s="154"/>
      <c r="V65" s="154"/>
      <c r="W65" s="154"/>
      <c r="X65" s="154"/>
      <c r="Y65" s="154"/>
      <c r="Z65" s="154"/>
      <c r="AA65" s="154"/>
      <c r="AB65" s="182"/>
    </row>
    <row r="66" spans="1:28" s="40" customFormat="1" ht="11.25" customHeight="1">
      <c r="A66" s="107" t="s">
        <v>58</v>
      </c>
      <c r="B66" s="108"/>
      <c r="C66" s="108"/>
      <c r="D66" s="108"/>
      <c r="E66" s="108"/>
      <c r="F66" s="108"/>
      <c r="G66" s="108"/>
      <c r="H66" s="108"/>
      <c r="I66" s="108"/>
      <c r="J66" s="108"/>
      <c r="K66" s="108"/>
      <c r="L66" s="108"/>
      <c r="N66" s="103" t="s">
        <v>59</v>
      </c>
      <c r="P66" s="109"/>
      <c r="Q66" s="109"/>
      <c r="R66" s="109"/>
      <c r="S66" s="109"/>
      <c r="T66" s="110"/>
      <c r="U66" s="110"/>
      <c r="V66" s="110"/>
      <c r="W66" s="110"/>
      <c r="X66" s="110"/>
      <c r="Y66" s="110"/>
      <c r="Z66" s="110"/>
      <c r="AA66" s="110"/>
      <c r="AB66" s="43"/>
    </row>
    <row r="67" spans="1:28" s="15" customFormat="1" ht="17.25" customHeight="1" thickBot="1">
      <c r="A67" s="111" t="s">
        <v>44</v>
      </c>
      <c r="B67" s="112"/>
      <c r="C67" s="314"/>
      <c r="D67" s="314"/>
      <c r="E67" s="314"/>
      <c r="F67" s="314"/>
      <c r="G67" s="315"/>
      <c r="H67" s="111" t="s">
        <v>43</v>
      </c>
      <c r="I67" s="314"/>
      <c r="J67" s="314"/>
      <c r="K67" s="314"/>
      <c r="L67" s="314"/>
      <c r="M67" s="315"/>
      <c r="N67" s="113" t="s">
        <v>41</v>
      </c>
      <c r="O67" s="112"/>
      <c r="P67" s="114"/>
      <c r="Q67" s="114"/>
      <c r="R67" s="114"/>
      <c r="S67" s="114"/>
      <c r="T67" s="115"/>
      <c r="U67" s="115"/>
      <c r="V67" s="115"/>
      <c r="W67" s="115"/>
      <c r="X67" s="115"/>
      <c r="Y67" s="115"/>
      <c r="Z67" s="115"/>
      <c r="AA67" s="115"/>
      <c r="AB67" s="181"/>
    </row>
    <row r="68" spans="1:28" s="11" customFormat="1" ht="13.35" customHeight="1">
      <c r="A68" s="95" t="s">
        <v>52</v>
      </c>
      <c r="B68" s="96"/>
      <c r="C68" s="96"/>
      <c r="D68" s="96"/>
      <c r="E68" s="96"/>
      <c r="F68" s="96"/>
      <c r="G68" s="96"/>
      <c r="H68" s="96"/>
      <c r="I68" s="96"/>
      <c r="J68" s="96"/>
      <c r="K68" s="96"/>
      <c r="L68" s="96"/>
      <c r="M68" s="97"/>
      <c r="N68" s="95" t="s">
        <v>57</v>
      </c>
      <c r="P68" s="96"/>
      <c r="Q68" s="96"/>
      <c r="R68" s="96"/>
      <c r="S68" s="96"/>
      <c r="T68" s="96"/>
      <c r="U68" s="96"/>
      <c r="V68" s="98"/>
      <c r="W68" s="96"/>
      <c r="X68" s="96"/>
      <c r="Y68" s="98"/>
      <c r="Z68" s="96"/>
      <c r="AA68" s="96"/>
      <c r="AB68" s="180"/>
    </row>
    <row r="69" spans="1:28" s="11" customFormat="1" ht="11.25" customHeight="1">
      <c r="A69" s="99"/>
      <c r="B69" s="100"/>
      <c r="C69" s="100"/>
      <c r="D69" s="100"/>
      <c r="E69" s="100"/>
      <c r="F69" s="100"/>
      <c r="G69" s="100"/>
      <c r="H69" s="100"/>
      <c r="I69" s="100"/>
      <c r="J69" s="100"/>
      <c r="K69" s="100"/>
      <c r="L69" s="100"/>
      <c r="M69" s="100"/>
      <c r="N69" s="153"/>
      <c r="O69" s="147"/>
      <c r="P69" s="154"/>
      <c r="Q69" s="154"/>
      <c r="R69" s="154"/>
      <c r="S69" s="154"/>
      <c r="T69" s="154"/>
      <c r="U69" s="154"/>
      <c r="V69" s="154"/>
      <c r="W69" s="154"/>
      <c r="X69" s="154"/>
      <c r="Y69" s="154"/>
      <c r="Z69" s="154"/>
      <c r="AA69" s="154"/>
      <c r="AB69" s="43"/>
    </row>
    <row r="70" spans="1:28" s="11" customFormat="1" ht="11.25" customHeight="1">
      <c r="A70" s="99"/>
      <c r="B70" s="100"/>
      <c r="C70" s="100"/>
      <c r="D70" s="100"/>
      <c r="E70" s="100"/>
      <c r="F70" s="100"/>
      <c r="G70" s="100"/>
      <c r="H70" s="100"/>
      <c r="I70" s="100"/>
      <c r="J70" s="100"/>
      <c r="K70" s="100"/>
      <c r="L70" s="100"/>
      <c r="M70" s="100"/>
      <c r="N70" s="153"/>
      <c r="O70" s="147"/>
      <c r="P70" s="154"/>
      <c r="Q70" s="154"/>
      <c r="R70" s="154"/>
      <c r="S70" s="154"/>
      <c r="T70" s="154"/>
      <c r="U70" s="154"/>
      <c r="V70" s="154"/>
      <c r="W70" s="154"/>
      <c r="X70" s="154"/>
      <c r="Y70" s="154"/>
      <c r="Z70" s="154"/>
      <c r="AA70" s="154"/>
      <c r="AB70" s="43"/>
    </row>
    <row r="71" spans="1:28" s="11" customFormat="1" ht="11.25" customHeight="1">
      <c r="A71" s="99"/>
      <c r="B71" s="100"/>
      <c r="C71" s="100"/>
      <c r="D71" s="100"/>
      <c r="E71" s="100"/>
      <c r="F71" s="100"/>
      <c r="G71" s="100"/>
      <c r="H71" s="100"/>
      <c r="I71" s="100"/>
      <c r="J71" s="100"/>
      <c r="K71" s="100"/>
      <c r="L71" s="100"/>
      <c r="M71" s="100"/>
      <c r="N71" s="153"/>
      <c r="O71" s="147"/>
      <c r="P71" s="154"/>
      <c r="Q71" s="154"/>
      <c r="R71" s="154"/>
      <c r="S71" s="154"/>
      <c r="T71" s="154"/>
      <c r="U71" s="154"/>
      <c r="V71" s="154"/>
      <c r="W71" s="154"/>
      <c r="X71" s="154"/>
      <c r="Y71" s="154"/>
      <c r="Z71" s="154"/>
      <c r="AA71" s="154"/>
      <c r="AB71" s="43"/>
    </row>
    <row r="72" spans="1:28" s="11" customFormat="1" ht="13.35" customHeight="1">
      <c r="A72" s="101" t="s">
        <v>51</v>
      </c>
      <c r="B72" s="102"/>
      <c r="C72" s="102"/>
      <c r="D72" s="102"/>
      <c r="E72" s="102"/>
      <c r="F72" s="102"/>
      <c r="G72" s="102"/>
      <c r="H72" s="102"/>
      <c r="I72" s="102"/>
      <c r="J72" s="102"/>
      <c r="K72" s="102"/>
      <c r="L72" s="102"/>
      <c r="M72" s="102"/>
      <c r="N72" s="153"/>
      <c r="O72" s="147"/>
      <c r="P72" s="154"/>
      <c r="Q72" s="154"/>
      <c r="R72" s="154"/>
      <c r="S72" s="154"/>
      <c r="T72" s="154"/>
      <c r="U72" s="154"/>
      <c r="V72" s="154"/>
      <c r="W72" s="154"/>
      <c r="X72" s="154"/>
      <c r="Y72" s="154"/>
      <c r="Z72" s="154"/>
      <c r="AA72" s="154"/>
      <c r="AB72" s="43"/>
    </row>
    <row r="73" spans="1:28" s="11" customFormat="1" ht="13.35" customHeight="1">
      <c r="A73" s="103" t="s">
        <v>53</v>
      </c>
      <c r="B73" s="104"/>
      <c r="C73" s="104"/>
      <c r="D73" s="104"/>
      <c r="E73" s="104"/>
      <c r="F73" s="104"/>
      <c r="G73" s="104"/>
      <c r="H73" s="104"/>
      <c r="I73" s="103" t="s">
        <v>54</v>
      </c>
      <c r="L73" s="104"/>
      <c r="M73" s="104"/>
      <c r="N73" s="153"/>
      <c r="O73" s="147"/>
      <c r="P73" s="154"/>
      <c r="Q73" s="154"/>
      <c r="R73" s="154"/>
      <c r="S73" s="154"/>
      <c r="T73" s="154"/>
      <c r="U73" s="154"/>
      <c r="V73" s="154"/>
      <c r="W73" s="154"/>
      <c r="X73" s="154"/>
      <c r="Y73" s="154"/>
      <c r="Z73" s="154"/>
      <c r="AA73" s="154"/>
      <c r="AB73" s="43"/>
    </row>
    <row r="74" spans="1:28" s="11" customFormat="1">
      <c r="A74" s="99"/>
      <c r="B74" s="100"/>
      <c r="C74" s="100"/>
      <c r="D74" s="100"/>
      <c r="E74" s="100"/>
      <c r="F74" s="100"/>
      <c r="G74" s="100"/>
      <c r="H74" s="100"/>
      <c r="I74" s="105" t="s">
        <v>55</v>
      </c>
      <c r="L74" s="100"/>
      <c r="M74" s="100"/>
      <c r="N74" s="153"/>
      <c r="O74" s="147"/>
      <c r="P74" s="154"/>
      <c r="Q74" s="154"/>
      <c r="R74" s="154"/>
      <c r="S74" s="154"/>
      <c r="T74" s="154"/>
      <c r="U74" s="154"/>
      <c r="V74" s="154"/>
      <c r="W74" s="154"/>
      <c r="X74" s="154"/>
      <c r="Y74" s="154"/>
      <c r="Z74" s="154"/>
      <c r="AA74" s="154"/>
      <c r="AB74" s="43"/>
    </row>
    <row r="75" spans="1:28" s="11" customFormat="1" ht="12.75" customHeight="1">
      <c r="A75" s="99"/>
      <c r="B75" s="100"/>
      <c r="C75" s="100"/>
      <c r="D75" s="100"/>
      <c r="E75" s="100"/>
      <c r="F75" s="100"/>
      <c r="G75" s="100"/>
      <c r="H75" s="100"/>
      <c r="I75" s="148"/>
      <c r="J75" s="147"/>
      <c r="K75" s="149"/>
      <c r="L75" s="150"/>
      <c r="M75" s="150"/>
      <c r="N75" s="153"/>
      <c r="O75" s="147"/>
      <c r="P75" s="154"/>
      <c r="Q75" s="154"/>
      <c r="R75" s="154"/>
      <c r="S75" s="154"/>
      <c r="T75" s="154"/>
      <c r="U75" s="154"/>
      <c r="V75" s="154"/>
      <c r="W75" s="154"/>
      <c r="X75" s="154"/>
      <c r="Y75" s="154"/>
      <c r="Z75" s="154"/>
      <c r="AA75" s="154"/>
      <c r="AB75" s="43"/>
    </row>
    <row r="76" spans="1:28" s="11" customFormat="1" ht="13.35" customHeight="1">
      <c r="A76" s="106"/>
      <c r="B76" s="102"/>
      <c r="C76" s="102"/>
      <c r="D76" s="102"/>
      <c r="E76" s="102"/>
      <c r="F76" s="102"/>
      <c r="G76" s="102"/>
      <c r="H76" s="102"/>
      <c r="I76" s="151"/>
      <c r="J76" s="147"/>
      <c r="K76" s="149"/>
      <c r="L76" s="152"/>
      <c r="M76" s="152"/>
      <c r="N76" s="153"/>
      <c r="O76" s="141"/>
      <c r="P76" s="154"/>
      <c r="Q76" s="154"/>
      <c r="R76" s="154"/>
      <c r="S76" s="154"/>
      <c r="T76" s="154"/>
      <c r="U76" s="154"/>
      <c r="V76" s="154"/>
      <c r="W76" s="154"/>
      <c r="X76" s="154"/>
      <c r="Y76" s="154"/>
      <c r="Z76" s="154"/>
      <c r="AA76" s="154"/>
      <c r="AB76" s="182"/>
    </row>
    <row r="77" spans="1:28" s="40" customFormat="1" ht="11.25" customHeight="1">
      <c r="A77" s="107" t="s">
        <v>58</v>
      </c>
      <c r="B77" s="108"/>
      <c r="C77" s="108"/>
      <c r="D77" s="108"/>
      <c r="E77" s="108"/>
      <c r="F77" s="108"/>
      <c r="G77" s="108"/>
      <c r="H77" s="108"/>
      <c r="I77" s="108"/>
      <c r="J77" s="108"/>
      <c r="K77" s="108"/>
      <c r="L77" s="108"/>
      <c r="N77" s="103" t="s">
        <v>59</v>
      </c>
      <c r="P77" s="109"/>
      <c r="Q77" s="109"/>
      <c r="R77" s="109"/>
      <c r="S77" s="109"/>
      <c r="T77" s="110"/>
      <c r="U77" s="110"/>
      <c r="V77" s="110"/>
      <c r="W77" s="110"/>
      <c r="X77" s="110"/>
      <c r="Y77" s="110"/>
      <c r="Z77" s="110"/>
      <c r="AA77" s="110"/>
      <c r="AB77" s="43"/>
    </row>
    <row r="78" spans="1:28" s="15" customFormat="1" ht="17.25" customHeight="1" thickBot="1">
      <c r="A78" s="111" t="s">
        <v>44</v>
      </c>
      <c r="B78" s="112"/>
      <c r="C78" s="314"/>
      <c r="D78" s="314"/>
      <c r="E78" s="314"/>
      <c r="F78" s="314"/>
      <c r="G78" s="315"/>
      <c r="H78" s="111" t="s">
        <v>43</v>
      </c>
      <c r="I78" s="314"/>
      <c r="J78" s="314"/>
      <c r="K78" s="314"/>
      <c r="L78" s="314"/>
      <c r="M78" s="315"/>
      <c r="N78" s="113" t="s">
        <v>41</v>
      </c>
      <c r="O78" s="112"/>
      <c r="P78" s="114"/>
      <c r="Q78" s="114"/>
      <c r="R78" s="114"/>
      <c r="S78" s="114"/>
      <c r="T78" s="115"/>
      <c r="U78" s="115"/>
      <c r="V78" s="115"/>
      <c r="W78" s="115"/>
      <c r="X78" s="115"/>
      <c r="Y78" s="115"/>
      <c r="Z78" s="115"/>
      <c r="AA78" s="115"/>
      <c r="AB78" s="181"/>
    </row>
    <row r="79" spans="1:28" s="11" customFormat="1" ht="13.35" customHeight="1">
      <c r="A79" s="95" t="s">
        <v>52</v>
      </c>
      <c r="B79" s="96"/>
      <c r="C79" s="96"/>
      <c r="D79" s="96"/>
      <c r="E79" s="96"/>
      <c r="F79" s="96"/>
      <c r="G79" s="96"/>
      <c r="H79" s="96"/>
      <c r="I79" s="96"/>
      <c r="J79" s="96"/>
      <c r="K79" s="96"/>
      <c r="L79" s="96"/>
      <c r="M79" s="97"/>
      <c r="N79" s="95" t="s">
        <v>57</v>
      </c>
      <c r="P79" s="96"/>
      <c r="Q79" s="96"/>
      <c r="R79" s="96"/>
      <c r="S79" s="96"/>
      <c r="T79" s="96"/>
      <c r="U79" s="96"/>
      <c r="V79" s="98"/>
      <c r="W79" s="96"/>
      <c r="X79" s="96"/>
      <c r="Y79" s="98"/>
      <c r="Z79" s="96"/>
      <c r="AA79" s="96"/>
      <c r="AB79" s="180"/>
    </row>
    <row r="80" spans="1:28" s="11" customFormat="1" ht="11.25" customHeight="1">
      <c r="A80" s="99"/>
      <c r="B80" s="100"/>
      <c r="C80" s="100"/>
      <c r="D80" s="100"/>
      <c r="E80" s="100"/>
      <c r="F80" s="100"/>
      <c r="G80" s="100"/>
      <c r="H80" s="100"/>
      <c r="I80" s="100"/>
      <c r="J80" s="100"/>
      <c r="K80" s="100"/>
      <c r="L80" s="100"/>
      <c r="M80" s="100"/>
      <c r="N80" s="153"/>
      <c r="O80" s="147"/>
      <c r="P80" s="154"/>
      <c r="Q80" s="154"/>
      <c r="R80" s="154"/>
      <c r="S80" s="154"/>
      <c r="T80" s="154"/>
      <c r="U80" s="154"/>
      <c r="V80" s="154"/>
      <c r="W80" s="154"/>
      <c r="X80" s="154"/>
      <c r="Y80" s="154"/>
      <c r="Z80" s="154"/>
      <c r="AA80" s="154"/>
      <c r="AB80" s="43"/>
    </row>
    <row r="81" spans="1:28" s="11" customFormat="1" ht="11.25" customHeight="1">
      <c r="A81" s="99"/>
      <c r="B81" s="100"/>
      <c r="C81" s="100"/>
      <c r="D81" s="100"/>
      <c r="E81" s="100"/>
      <c r="F81" s="100"/>
      <c r="G81" s="100"/>
      <c r="H81" s="100"/>
      <c r="I81" s="100"/>
      <c r="J81" s="100"/>
      <c r="K81" s="100"/>
      <c r="L81" s="100"/>
      <c r="M81" s="100"/>
      <c r="N81" s="153"/>
      <c r="O81" s="147"/>
      <c r="P81" s="154"/>
      <c r="Q81" s="154"/>
      <c r="R81" s="154"/>
      <c r="S81" s="154"/>
      <c r="T81" s="154"/>
      <c r="U81" s="154"/>
      <c r="V81" s="154"/>
      <c r="W81" s="154"/>
      <c r="X81" s="154"/>
      <c r="Y81" s="154"/>
      <c r="Z81" s="154"/>
      <c r="AA81" s="154"/>
      <c r="AB81" s="43"/>
    </row>
    <row r="82" spans="1:28" s="11" customFormat="1" ht="11.25" customHeight="1">
      <c r="A82" s="99"/>
      <c r="B82" s="100"/>
      <c r="C82" s="100"/>
      <c r="D82" s="100"/>
      <c r="E82" s="100"/>
      <c r="F82" s="100"/>
      <c r="G82" s="100"/>
      <c r="H82" s="100"/>
      <c r="I82" s="100"/>
      <c r="J82" s="100"/>
      <c r="K82" s="100"/>
      <c r="L82" s="100"/>
      <c r="M82" s="100"/>
      <c r="N82" s="153"/>
      <c r="O82" s="147"/>
      <c r="P82" s="154"/>
      <c r="Q82" s="154"/>
      <c r="R82" s="154"/>
      <c r="S82" s="154"/>
      <c r="T82" s="154"/>
      <c r="U82" s="154"/>
      <c r="V82" s="154"/>
      <c r="W82" s="154"/>
      <c r="X82" s="154"/>
      <c r="Y82" s="154"/>
      <c r="Z82" s="154"/>
      <c r="AA82" s="154"/>
      <c r="AB82" s="43"/>
    </row>
    <row r="83" spans="1:28" s="11" customFormat="1" ht="13.35" customHeight="1">
      <c r="A83" s="101" t="s">
        <v>51</v>
      </c>
      <c r="B83" s="102"/>
      <c r="C83" s="102"/>
      <c r="D83" s="102"/>
      <c r="E83" s="102"/>
      <c r="F83" s="102"/>
      <c r="G83" s="102"/>
      <c r="H83" s="102"/>
      <c r="I83" s="102"/>
      <c r="J83" s="102"/>
      <c r="K83" s="102"/>
      <c r="L83" s="102"/>
      <c r="M83" s="102"/>
      <c r="N83" s="153"/>
      <c r="O83" s="147"/>
      <c r="P83" s="154"/>
      <c r="Q83" s="154"/>
      <c r="R83" s="154"/>
      <c r="S83" s="154"/>
      <c r="T83" s="154"/>
      <c r="U83" s="154"/>
      <c r="V83" s="154"/>
      <c r="W83" s="154"/>
      <c r="X83" s="154"/>
      <c r="Y83" s="154"/>
      <c r="Z83" s="154"/>
      <c r="AA83" s="154"/>
      <c r="AB83" s="43"/>
    </row>
    <row r="84" spans="1:28" s="11" customFormat="1" ht="13.35" customHeight="1">
      <c r="A84" s="103" t="s">
        <v>53</v>
      </c>
      <c r="B84" s="104"/>
      <c r="C84" s="104"/>
      <c r="D84" s="104"/>
      <c r="E84" s="104"/>
      <c r="F84" s="104"/>
      <c r="G84" s="104"/>
      <c r="H84" s="104"/>
      <c r="I84" s="103" t="s">
        <v>54</v>
      </c>
      <c r="L84" s="104"/>
      <c r="M84" s="104"/>
      <c r="N84" s="153"/>
      <c r="O84" s="147"/>
      <c r="P84" s="154"/>
      <c r="Q84" s="154"/>
      <c r="R84" s="154"/>
      <c r="S84" s="154"/>
      <c r="T84" s="154"/>
      <c r="U84" s="154"/>
      <c r="V84" s="154"/>
      <c r="W84" s="154"/>
      <c r="X84" s="154"/>
      <c r="Y84" s="154"/>
      <c r="Z84" s="154"/>
      <c r="AA84" s="154"/>
      <c r="AB84" s="43"/>
    </row>
    <row r="85" spans="1:28" s="11" customFormat="1">
      <c r="A85" s="99"/>
      <c r="B85" s="100"/>
      <c r="C85" s="100"/>
      <c r="D85" s="100"/>
      <c r="E85" s="100"/>
      <c r="F85" s="100"/>
      <c r="G85" s="100"/>
      <c r="H85" s="100"/>
      <c r="I85" s="105" t="s">
        <v>55</v>
      </c>
      <c r="L85" s="100"/>
      <c r="M85" s="100"/>
      <c r="N85" s="153"/>
      <c r="O85" s="147"/>
      <c r="P85" s="154"/>
      <c r="Q85" s="154"/>
      <c r="R85" s="154"/>
      <c r="S85" s="154"/>
      <c r="T85" s="154"/>
      <c r="U85" s="154"/>
      <c r="V85" s="154"/>
      <c r="W85" s="154"/>
      <c r="X85" s="154"/>
      <c r="Y85" s="154"/>
      <c r="Z85" s="154"/>
      <c r="AA85" s="154"/>
      <c r="AB85" s="43"/>
    </row>
    <row r="86" spans="1:28" s="11" customFormat="1" ht="13.35" customHeight="1">
      <c r="A86" s="99"/>
      <c r="B86" s="100"/>
      <c r="C86" s="100"/>
      <c r="D86" s="100"/>
      <c r="E86" s="100"/>
      <c r="F86" s="100"/>
      <c r="G86" s="100"/>
      <c r="H86" s="100"/>
      <c r="I86" s="148"/>
      <c r="J86" s="147"/>
      <c r="K86" s="149"/>
      <c r="L86" s="150"/>
      <c r="M86" s="150"/>
      <c r="N86" s="153"/>
      <c r="O86" s="147"/>
      <c r="P86" s="154"/>
      <c r="Q86" s="154"/>
      <c r="R86" s="154"/>
      <c r="S86" s="154"/>
      <c r="T86" s="154"/>
      <c r="U86" s="154"/>
      <c r="V86" s="154"/>
      <c r="W86" s="154"/>
      <c r="X86" s="154"/>
      <c r="Y86" s="154"/>
      <c r="Z86" s="154"/>
      <c r="AA86" s="154"/>
      <c r="AB86" s="43"/>
    </row>
    <row r="87" spans="1:28" s="11" customFormat="1" ht="13.35" customHeight="1">
      <c r="A87" s="106"/>
      <c r="B87" s="102"/>
      <c r="C87" s="102"/>
      <c r="D87" s="102"/>
      <c r="E87" s="102"/>
      <c r="F87" s="102"/>
      <c r="G87" s="102"/>
      <c r="H87" s="102"/>
      <c r="I87" s="151"/>
      <c r="J87" s="147"/>
      <c r="K87" s="149"/>
      <c r="L87" s="152"/>
      <c r="M87" s="152"/>
      <c r="N87" s="153"/>
      <c r="O87" s="141"/>
      <c r="P87" s="154"/>
      <c r="Q87" s="154"/>
      <c r="R87" s="154"/>
      <c r="S87" s="154"/>
      <c r="T87" s="154"/>
      <c r="U87" s="154"/>
      <c r="V87" s="154"/>
      <c r="W87" s="154"/>
      <c r="X87" s="154"/>
      <c r="Y87" s="154"/>
      <c r="Z87" s="154"/>
      <c r="AA87" s="154"/>
      <c r="AB87" s="182"/>
    </row>
    <row r="88" spans="1:28" s="40" customFormat="1" ht="11.25" customHeight="1">
      <c r="A88" s="107" t="s">
        <v>58</v>
      </c>
      <c r="B88" s="108"/>
      <c r="C88" s="108"/>
      <c r="D88" s="108"/>
      <c r="E88" s="108"/>
      <c r="F88" s="108"/>
      <c r="G88" s="108"/>
      <c r="H88" s="108"/>
      <c r="I88" s="108"/>
      <c r="J88" s="108"/>
      <c r="K88" s="108"/>
      <c r="L88" s="108"/>
      <c r="N88" s="103" t="s">
        <v>59</v>
      </c>
      <c r="P88" s="109"/>
      <c r="Q88" s="109"/>
      <c r="R88" s="109"/>
      <c r="S88" s="109"/>
      <c r="T88" s="110"/>
      <c r="U88" s="110"/>
      <c r="V88" s="110"/>
      <c r="W88" s="110"/>
      <c r="X88" s="110"/>
      <c r="Y88" s="110"/>
      <c r="Z88" s="110"/>
      <c r="AA88" s="110"/>
      <c r="AB88" s="43"/>
    </row>
    <row r="89" spans="1:28" s="15" customFormat="1" ht="17.25" customHeight="1" thickBot="1">
      <c r="A89" s="111" t="s">
        <v>44</v>
      </c>
      <c r="B89" s="112"/>
      <c r="C89" s="314"/>
      <c r="D89" s="314"/>
      <c r="E89" s="314"/>
      <c r="F89" s="314"/>
      <c r="G89" s="315"/>
      <c r="H89" s="111" t="s">
        <v>43</v>
      </c>
      <c r="I89" s="314"/>
      <c r="J89" s="314"/>
      <c r="K89" s="314"/>
      <c r="L89" s="314"/>
      <c r="M89" s="315"/>
      <c r="N89" s="113" t="s">
        <v>41</v>
      </c>
      <c r="O89" s="112"/>
      <c r="P89" s="114"/>
      <c r="Q89" s="114"/>
      <c r="R89" s="114"/>
      <c r="S89" s="114"/>
      <c r="T89" s="115"/>
      <c r="U89" s="115"/>
      <c r="V89" s="115"/>
      <c r="W89" s="115"/>
      <c r="X89" s="115"/>
      <c r="Y89" s="115"/>
      <c r="Z89" s="115"/>
      <c r="AA89" s="115"/>
      <c r="AB89" s="181"/>
    </row>
    <row r="90" spans="1:28" s="11" customFormat="1" ht="13.35" customHeight="1">
      <c r="A90" s="95" t="s">
        <v>52</v>
      </c>
      <c r="B90" s="96"/>
      <c r="C90" s="96"/>
      <c r="D90" s="96"/>
      <c r="E90" s="96"/>
      <c r="F90" s="96"/>
      <c r="G90" s="96"/>
      <c r="H90" s="96"/>
      <c r="I90" s="96"/>
      <c r="J90" s="96"/>
      <c r="K90" s="96"/>
      <c r="L90" s="96"/>
      <c r="M90" s="97"/>
      <c r="N90" s="95" t="s">
        <v>57</v>
      </c>
      <c r="P90" s="96"/>
      <c r="Q90" s="96"/>
      <c r="R90" s="96"/>
      <c r="S90" s="96"/>
      <c r="T90" s="96"/>
      <c r="U90" s="96"/>
      <c r="V90" s="98"/>
      <c r="W90" s="96"/>
      <c r="X90" s="96"/>
      <c r="Y90" s="98"/>
      <c r="Z90" s="96"/>
      <c r="AA90" s="96"/>
      <c r="AB90" s="180"/>
    </row>
    <row r="91" spans="1:28" s="11" customFormat="1" ht="11.25" customHeight="1">
      <c r="A91" s="99"/>
      <c r="B91" s="100"/>
      <c r="C91" s="100"/>
      <c r="D91" s="100"/>
      <c r="E91" s="100"/>
      <c r="F91" s="100"/>
      <c r="G91" s="100"/>
      <c r="H91" s="100"/>
      <c r="I91" s="100"/>
      <c r="J91" s="100"/>
      <c r="K91" s="100"/>
      <c r="L91" s="100"/>
      <c r="M91" s="100"/>
      <c r="N91" s="153"/>
      <c r="O91" s="147"/>
      <c r="P91" s="154"/>
      <c r="Q91" s="154"/>
      <c r="R91" s="154"/>
      <c r="S91" s="154"/>
      <c r="T91" s="154"/>
      <c r="U91" s="154"/>
      <c r="V91" s="154"/>
      <c r="W91" s="154"/>
      <c r="X91" s="154"/>
      <c r="Y91" s="154"/>
      <c r="Z91" s="154"/>
      <c r="AA91" s="154"/>
      <c r="AB91" s="43"/>
    </row>
    <row r="92" spans="1:28" s="11" customFormat="1" ht="11.25" customHeight="1">
      <c r="A92" s="99"/>
      <c r="B92" s="100"/>
      <c r="C92" s="100"/>
      <c r="D92" s="100"/>
      <c r="E92" s="100"/>
      <c r="F92" s="100"/>
      <c r="G92" s="100"/>
      <c r="H92" s="100"/>
      <c r="I92" s="100"/>
      <c r="J92" s="100"/>
      <c r="K92" s="100"/>
      <c r="L92" s="100"/>
      <c r="M92" s="100"/>
      <c r="N92" s="153"/>
      <c r="O92" s="147"/>
      <c r="P92" s="154"/>
      <c r="Q92" s="154"/>
      <c r="R92" s="154"/>
      <c r="S92" s="154"/>
      <c r="T92" s="154"/>
      <c r="U92" s="154"/>
      <c r="V92" s="154"/>
      <c r="W92" s="154"/>
      <c r="X92" s="154"/>
      <c r="Y92" s="154"/>
      <c r="Z92" s="154"/>
      <c r="AA92" s="154"/>
      <c r="AB92" s="43"/>
    </row>
    <row r="93" spans="1:28" s="11" customFormat="1" ht="11.25" customHeight="1">
      <c r="A93" s="99"/>
      <c r="B93" s="100"/>
      <c r="C93" s="100"/>
      <c r="D93" s="100"/>
      <c r="E93" s="100"/>
      <c r="F93" s="100"/>
      <c r="G93" s="100"/>
      <c r="H93" s="100"/>
      <c r="I93" s="100"/>
      <c r="J93" s="100"/>
      <c r="K93" s="100"/>
      <c r="L93" s="100"/>
      <c r="M93" s="100"/>
      <c r="N93" s="153"/>
      <c r="O93" s="147"/>
      <c r="P93" s="154"/>
      <c r="Q93" s="154"/>
      <c r="R93" s="154"/>
      <c r="S93" s="154"/>
      <c r="T93" s="154"/>
      <c r="U93" s="154"/>
      <c r="V93" s="154"/>
      <c r="W93" s="154"/>
      <c r="X93" s="154"/>
      <c r="Y93" s="154"/>
      <c r="Z93" s="154"/>
      <c r="AA93" s="154"/>
      <c r="AB93" s="43"/>
    </row>
    <row r="94" spans="1:28" s="11" customFormat="1" ht="13.35" customHeight="1">
      <c r="A94" s="101" t="s">
        <v>51</v>
      </c>
      <c r="B94" s="102"/>
      <c r="C94" s="102"/>
      <c r="D94" s="102"/>
      <c r="E94" s="102"/>
      <c r="F94" s="102"/>
      <c r="G94" s="102"/>
      <c r="H94" s="102"/>
      <c r="I94" s="102"/>
      <c r="J94" s="102"/>
      <c r="K94" s="102"/>
      <c r="L94" s="102"/>
      <c r="M94" s="102"/>
      <c r="N94" s="153"/>
      <c r="O94" s="147"/>
      <c r="P94" s="154"/>
      <c r="Q94" s="154"/>
      <c r="R94" s="154"/>
      <c r="S94" s="154"/>
      <c r="T94" s="154"/>
      <c r="U94" s="154"/>
      <c r="V94" s="154"/>
      <c r="W94" s="154"/>
      <c r="X94" s="154"/>
      <c r="Y94" s="154"/>
      <c r="Z94" s="154"/>
      <c r="AA94" s="154"/>
      <c r="AB94" s="43"/>
    </row>
    <row r="95" spans="1:28" s="11" customFormat="1" ht="13.35" customHeight="1">
      <c r="A95" s="103" t="s">
        <v>53</v>
      </c>
      <c r="B95" s="104"/>
      <c r="C95" s="104"/>
      <c r="D95" s="104"/>
      <c r="E95" s="104"/>
      <c r="F95" s="104"/>
      <c r="G95" s="104"/>
      <c r="H95" s="104"/>
      <c r="I95" s="103" t="s">
        <v>54</v>
      </c>
      <c r="L95" s="104"/>
      <c r="M95" s="104"/>
      <c r="N95" s="153"/>
      <c r="O95" s="147"/>
      <c r="P95" s="154"/>
      <c r="Q95" s="154"/>
      <c r="R95" s="154"/>
      <c r="S95" s="154"/>
      <c r="T95" s="154"/>
      <c r="U95" s="154"/>
      <c r="V95" s="154"/>
      <c r="W95" s="154"/>
      <c r="X95" s="154"/>
      <c r="Y95" s="154"/>
      <c r="Z95" s="154"/>
      <c r="AA95" s="154"/>
      <c r="AB95" s="43"/>
    </row>
    <row r="96" spans="1:28" s="11" customFormat="1">
      <c r="A96" s="99"/>
      <c r="B96" s="100"/>
      <c r="C96" s="100"/>
      <c r="D96" s="100"/>
      <c r="E96" s="100"/>
      <c r="F96" s="100"/>
      <c r="G96" s="100"/>
      <c r="H96" s="100"/>
      <c r="I96" s="105" t="s">
        <v>55</v>
      </c>
      <c r="L96" s="100"/>
      <c r="M96" s="100"/>
      <c r="N96" s="153"/>
      <c r="O96" s="147"/>
      <c r="P96" s="154"/>
      <c r="Q96" s="154"/>
      <c r="R96" s="154"/>
      <c r="S96" s="154"/>
      <c r="T96" s="154"/>
      <c r="U96" s="154"/>
      <c r="V96" s="154"/>
      <c r="W96" s="154"/>
      <c r="X96" s="154"/>
      <c r="Y96" s="154"/>
      <c r="Z96" s="154"/>
      <c r="AA96" s="154"/>
      <c r="AB96" s="43"/>
    </row>
    <row r="97" spans="1:28" s="11" customFormat="1" ht="13.35" customHeight="1">
      <c r="A97" s="99"/>
      <c r="B97" s="100"/>
      <c r="C97" s="100"/>
      <c r="D97" s="100"/>
      <c r="E97" s="100"/>
      <c r="F97" s="100"/>
      <c r="G97" s="100"/>
      <c r="H97" s="100"/>
      <c r="I97" s="148"/>
      <c r="J97" s="147"/>
      <c r="K97" s="149"/>
      <c r="L97" s="150"/>
      <c r="M97" s="150"/>
      <c r="N97" s="153"/>
      <c r="O97" s="147"/>
      <c r="P97" s="154"/>
      <c r="Q97" s="154"/>
      <c r="R97" s="154"/>
      <c r="S97" s="154"/>
      <c r="T97" s="154"/>
      <c r="U97" s="154"/>
      <c r="V97" s="154"/>
      <c r="W97" s="154"/>
      <c r="X97" s="154"/>
      <c r="Y97" s="154"/>
      <c r="Z97" s="154"/>
      <c r="AA97" s="154"/>
      <c r="AB97" s="43"/>
    </row>
    <row r="98" spans="1:28" s="11" customFormat="1" ht="13.35" customHeight="1">
      <c r="A98" s="106"/>
      <c r="B98" s="102"/>
      <c r="C98" s="102"/>
      <c r="D98" s="102"/>
      <c r="E98" s="102"/>
      <c r="F98" s="102"/>
      <c r="G98" s="102"/>
      <c r="H98" s="102"/>
      <c r="I98" s="151"/>
      <c r="J98" s="147"/>
      <c r="K98" s="149"/>
      <c r="L98" s="152"/>
      <c r="M98" s="152"/>
      <c r="N98" s="153"/>
      <c r="O98" s="141"/>
      <c r="P98" s="154"/>
      <c r="Q98" s="154"/>
      <c r="R98" s="154"/>
      <c r="S98" s="154"/>
      <c r="T98" s="154"/>
      <c r="U98" s="154"/>
      <c r="V98" s="154"/>
      <c r="W98" s="154"/>
      <c r="X98" s="154"/>
      <c r="Y98" s="154"/>
      <c r="Z98" s="154"/>
      <c r="AA98" s="154"/>
      <c r="AB98" s="182"/>
    </row>
    <row r="99" spans="1:28" s="40" customFormat="1" ht="11.25" customHeight="1">
      <c r="A99" s="107" t="s">
        <v>58</v>
      </c>
      <c r="B99" s="108"/>
      <c r="C99" s="108"/>
      <c r="D99" s="108"/>
      <c r="E99" s="108"/>
      <c r="F99" s="108"/>
      <c r="G99" s="108"/>
      <c r="H99" s="108"/>
      <c r="I99" s="108"/>
      <c r="J99" s="108"/>
      <c r="K99" s="108"/>
      <c r="L99" s="108"/>
      <c r="N99" s="103" t="s">
        <v>59</v>
      </c>
      <c r="P99" s="109"/>
      <c r="Q99" s="109"/>
      <c r="R99" s="109"/>
      <c r="S99" s="109"/>
      <c r="T99" s="110"/>
      <c r="U99" s="110"/>
      <c r="V99" s="110"/>
      <c r="W99" s="110"/>
      <c r="X99" s="110"/>
      <c r="Y99" s="110"/>
      <c r="Z99" s="110"/>
      <c r="AA99" s="110"/>
      <c r="AB99" s="43"/>
    </row>
    <row r="100" spans="1:28" s="15" customFormat="1" ht="17.25" customHeight="1" thickBot="1">
      <c r="A100" s="111" t="s">
        <v>44</v>
      </c>
      <c r="B100" s="112"/>
      <c r="C100" s="314"/>
      <c r="D100" s="314"/>
      <c r="E100" s="314"/>
      <c r="F100" s="314"/>
      <c r="G100" s="315"/>
      <c r="H100" s="111" t="s">
        <v>43</v>
      </c>
      <c r="I100" s="314"/>
      <c r="J100" s="314"/>
      <c r="K100" s="314"/>
      <c r="L100" s="314"/>
      <c r="M100" s="315"/>
      <c r="N100" s="113" t="s">
        <v>41</v>
      </c>
      <c r="O100" s="112"/>
      <c r="P100" s="114"/>
      <c r="Q100" s="114"/>
      <c r="R100" s="114"/>
      <c r="S100" s="114"/>
      <c r="T100" s="115"/>
      <c r="U100" s="115"/>
      <c r="V100" s="115"/>
      <c r="W100" s="115"/>
      <c r="X100" s="115"/>
      <c r="Y100" s="115"/>
      <c r="Z100" s="115"/>
      <c r="AA100" s="115"/>
      <c r="AB100" s="181"/>
    </row>
    <row r="101" spans="1:28" s="15" customFormat="1" ht="13.15" customHeight="1">
      <c r="A101" s="116" t="s">
        <v>61</v>
      </c>
      <c r="B101" s="117"/>
      <c r="C101" s="202"/>
      <c r="D101" s="202"/>
      <c r="E101" s="202"/>
      <c r="F101" s="202"/>
      <c r="G101" s="202"/>
      <c r="H101" s="118"/>
      <c r="I101" s="202"/>
      <c r="J101" s="202"/>
      <c r="K101" s="202"/>
      <c r="L101" s="202"/>
      <c r="M101" s="202"/>
      <c r="N101" s="202"/>
      <c r="O101" s="119"/>
      <c r="P101" s="120"/>
      <c r="Q101" s="121"/>
      <c r="R101" s="117"/>
      <c r="S101" s="117"/>
      <c r="T101" s="121"/>
      <c r="U101" s="121"/>
      <c r="V101" s="121"/>
      <c r="W101" s="121"/>
      <c r="X101" s="121"/>
      <c r="Y101" s="121"/>
      <c r="Z101" s="121"/>
      <c r="AA101" s="121"/>
      <c r="AB101" s="29"/>
    </row>
    <row r="102" spans="1:28" s="15" customFormat="1" ht="23.45" customHeight="1">
      <c r="A102" s="142"/>
      <c r="B102" s="143"/>
      <c r="C102" s="144"/>
      <c r="D102" s="144"/>
      <c r="E102" s="144"/>
      <c r="F102" s="144"/>
      <c r="G102" s="144"/>
      <c r="H102" s="143"/>
      <c r="I102" s="144"/>
      <c r="J102" s="144"/>
      <c r="K102" s="144"/>
      <c r="L102" s="144"/>
      <c r="M102" s="144"/>
      <c r="N102" s="144"/>
      <c r="O102" s="145"/>
      <c r="P102" s="145"/>
      <c r="Q102" s="143"/>
      <c r="R102" s="146"/>
      <c r="S102" s="146"/>
      <c r="T102" s="146"/>
      <c r="U102" s="146"/>
      <c r="V102" s="146"/>
      <c r="W102" s="146"/>
      <c r="X102" s="146"/>
      <c r="Y102" s="146"/>
      <c r="Z102" s="146"/>
      <c r="AA102" s="146"/>
      <c r="AB102" s="171"/>
    </row>
    <row r="103" spans="1:28" s="15" customFormat="1" ht="13.9" customHeight="1">
      <c r="A103" s="69" t="s">
        <v>95</v>
      </c>
      <c r="B103" s="60"/>
      <c r="C103" s="130"/>
      <c r="D103" s="130"/>
      <c r="E103" s="130"/>
      <c r="F103" s="130"/>
      <c r="G103" s="130"/>
      <c r="H103" s="70"/>
      <c r="I103" s="130"/>
      <c r="J103" s="130"/>
      <c r="K103" s="130"/>
      <c r="L103" s="130"/>
      <c r="M103" s="130"/>
      <c r="N103" s="130"/>
      <c r="O103" s="119"/>
      <c r="P103" s="132"/>
      <c r="Q103" s="60"/>
      <c r="T103" s="40"/>
      <c r="U103" s="40"/>
      <c r="V103" s="40"/>
      <c r="W103" s="40"/>
      <c r="X103" s="40"/>
      <c r="Y103" s="40"/>
      <c r="Z103" s="40"/>
      <c r="AA103" s="40"/>
      <c r="AB103" s="29"/>
    </row>
    <row r="104" spans="1:28" s="15" customFormat="1" ht="12.6" customHeight="1">
      <c r="A104" s="78"/>
      <c r="B104" s="40"/>
      <c r="C104" s="321" t="s">
        <v>27</v>
      </c>
      <c r="D104" s="321"/>
      <c r="E104" s="40"/>
      <c r="F104" s="40"/>
      <c r="G104" s="321" t="s">
        <v>28</v>
      </c>
      <c r="H104" s="321"/>
      <c r="I104" s="321"/>
      <c r="J104" s="130"/>
      <c r="K104" s="134" t="s">
        <v>93</v>
      </c>
      <c r="M104" s="130"/>
      <c r="N104" s="130"/>
      <c r="O104" s="130"/>
      <c r="P104" s="130"/>
      <c r="Q104" s="130"/>
      <c r="R104" s="130"/>
      <c r="S104" s="130"/>
      <c r="T104" s="130"/>
      <c r="U104" s="130"/>
      <c r="V104" s="130"/>
      <c r="W104" s="130"/>
      <c r="X104" s="130"/>
      <c r="Y104" s="130"/>
      <c r="Z104" s="130"/>
      <c r="AA104" s="130"/>
      <c r="AB104" s="29"/>
    </row>
    <row r="105" spans="1:28" s="15" customFormat="1" ht="14.45" customHeight="1">
      <c r="A105" s="24"/>
      <c r="B105" s="17"/>
      <c r="C105" s="322"/>
      <c r="D105" s="322"/>
      <c r="E105" s="131"/>
      <c r="F105" s="131"/>
      <c r="G105" s="322"/>
      <c r="H105" s="322"/>
      <c r="I105" s="322"/>
      <c r="J105" s="131"/>
      <c r="K105" s="133" t="s">
        <v>94</v>
      </c>
      <c r="L105" s="73"/>
      <c r="M105" s="131"/>
      <c r="N105" s="131"/>
      <c r="O105" s="131"/>
      <c r="P105" s="131"/>
      <c r="Q105" s="131"/>
      <c r="R105" s="131"/>
      <c r="S105" s="131"/>
      <c r="T105" s="131"/>
      <c r="U105" s="131"/>
      <c r="V105" s="131"/>
      <c r="W105" s="131"/>
      <c r="X105" s="131"/>
      <c r="Y105" s="131"/>
      <c r="Z105" s="131"/>
      <c r="AA105" s="131"/>
      <c r="AB105" s="171"/>
    </row>
    <row r="106" spans="1:28" ht="21.75" customHeight="1">
      <c r="A106" s="291" t="s">
        <v>78</v>
      </c>
      <c r="B106" s="291"/>
      <c r="C106" s="291"/>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291"/>
      <c r="Z106" s="291"/>
      <c r="AA106" s="291"/>
    </row>
    <row r="107" spans="1:28" ht="21" customHeight="1">
      <c r="A107" s="319" t="s">
        <v>79</v>
      </c>
      <c r="B107" s="319"/>
      <c r="C107" s="319"/>
      <c r="D107" s="319"/>
      <c r="E107" s="319"/>
      <c r="F107" s="319"/>
      <c r="G107" s="319"/>
      <c r="H107" s="319"/>
      <c r="I107" s="319"/>
      <c r="J107" s="319"/>
      <c r="K107" s="319"/>
      <c r="L107" s="319"/>
      <c r="M107" s="319"/>
      <c r="N107" s="319"/>
      <c r="O107" s="319"/>
      <c r="P107" s="319"/>
      <c r="Q107" s="319"/>
      <c r="R107" s="319"/>
      <c r="S107" s="319"/>
      <c r="T107" s="319"/>
      <c r="U107" s="319"/>
      <c r="V107" s="319"/>
      <c r="W107" s="320"/>
      <c r="X107" s="320"/>
      <c r="Y107" s="320"/>
      <c r="Z107" s="320"/>
      <c r="AA107" s="320"/>
    </row>
    <row r="108" spans="1:28">
      <c r="A108" s="122" t="s">
        <v>20</v>
      </c>
      <c r="B108" s="9"/>
      <c r="C108" s="9"/>
      <c r="D108" s="9"/>
      <c r="E108" s="9"/>
      <c r="F108" s="9"/>
      <c r="G108" s="14"/>
      <c r="H108" s="123" t="s">
        <v>21</v>
      </c>
      <c r="I108" s="9"/>
      <c r="J108" s="9"/>
      <c r="K108" s="9"/>
      <c r="L108" s="9"/>
      <c r="M108" s="9"/>
      <c r="N108" s="9"/>
      <c r="O108" s="9"/>
      <c r="P108" s="9"/>
      <c r="Q108" s="9"/>
      <c r="R108" s="9"/>
      <c r="S108" s="9"/>
      <c r="T108" s="9"/>
      <c r="U108" s="9"/>
      <c r="V108" s="9"/>
      <c r="W108" s="122" t="s">
        <v>22</v>
      </c>
      <c r="X108" s="9"/>
      <c r="Y108" s="9"/>
      <c r="Z108" s="9"/>
      <c r="AA108" s="9"/>
      <c r="AB108" s="14"/>
    </row>
    <row r="109" spans="1:28" ht="17.25" customHeight="1">
      <c r="A109" s="316"/>
      <c r="B109" s="317"/>
      <c r="C109" s="317"/>
      <c r="D109" s="317"/>
      <c r="E109" s="317"/>
      <c r="F109" s="317"/>
      <c r="G109" s="318"/>
      <c r="H109" s="124"/>
      <c r="I109" s="124"/>
      <c r="J109" s="124"/>
      <c r="K109" s="124"/>
      <c r="L109" s="124"/>
      <c r="M109" s="124"/>
      <c r="N109" s="124"/>
      <c r="O109" s="124"/>
      <c r="P109" s="124"/>
      <c r="Q109" s="124"/>
      <c r="R109" s="124"/>
      <c r="S109" s="124"/>
      <c r="T109" s="124"/>
      <c r="U109" s="124"/>
      <c r="V109" s="124"/>
      <c r="W109" s="138"/>
      <c r="X109" s="139"/>
      <c r="Y109" s="139"/>
      <c r="Z109" s="139"/>
      <c r="AA109" s="139"/>
      <c r="AB109" s="171"/>
    </row>
    <row r="110" spans="1:28" ht="9.75" customHeight="1"/>
    <row r="111" spans="1:28" ht="10.5" customHeight="1">
      <c r="A111" s="90" t="s">
        <v>119</v>
      </c>
      <c r="O111" s="83"/>
    </row>
    <row r="112" spans="1:28" ht="18.600000000000001" customHeight="1" thickBo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row>
    <row r="113" spans="1:28" ht="30.6" customHeight="1" thickTop="1">
      <c r="A113" s="243" t="s">
        <v>109</v>
      </c>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5"/>
    </row>
    <row r="114" spans="1:28">
      <c r="A114" s="208" t="s">
        <v>110</v>
      </c>
      <c r="B114" s="209"/>
      <c r="C114" s="209"/>
      <c r="D114" s="209"/>
      <c r="E114" s="209"/>
      <c r="F114" s="209"/>
      <c r="G114" s="209"/>
      <c r="H114" s="209"/>
      <c r="I114" s="209"/>
      <c r="J114" s="209"/>
      <c r="K114" s="209"/>
      <c r="L114" s="209"/>
      <c r="M114" s="209"/>
      <c r="N114" s="15"/>
      <c r="O114" s="15"/>
      <c r="P114" s="15"/>
      <c r="Q114" s="15"/>
      <c r="R114" s="15"/>
      <c r="S114" s="15"/>
      <c r="T114" s="15"/>
      <c r="U114" s="15"/>
      <c r="V114" s="15"/>
      <c r="W114" s="15"/>
      <c r="X114" s="15"/>
      <c r="Y114" s="15"/>
      <c r="Z114" s="15"/>
      <c r="AA114" s="15"/>
      <c r="AB114" s="214"/>
    </row>
    <row r="115" spans="1:28">
      <c r="A115" s="210" t="s">
        <v>111</v>
      </c>
      <c r="B115" s="209"/>
      <c r="C115" s="209"/>
      <c r="D115" s="209"/>
      <c r="E115" s="209"/>
      <c r="F115" s="209"/>
      <c r="G115" s="209"/>
      <c r="H115" s="209"/>
      <c r="I115" s="209"/>
      <c r="J115" s="209"/>
      <c r="K115" s="209"/>
      <c r="L115" s="209"/>
      <c r="M115" s="209"/>
      <c r="N115" s="15"/>
      <c r="O115" s="15"/>
      <c r="P115" s="15"/>
      <c r="Q115" s="15"/>
      <c r="R115" s="15"/>
      <c r="S115" s="15"/>
      <c r="T115" s="15"/>
      <c r="U115" s="15"/>
      <c r="V115" s="15"/>
      <c r="W115" s="15"/>
      <c r="X115" s="15"/>
      <c r="Y115" s="15"/>
      <c r="Z115" s="15"/>
      <c r="AA115" s="15"/>
      <c r="AB115" s="214"/>
    </row>
    <row r="116" spans="1:28" ht="25.9" customHeight="1">
      <c r="A116" s="246" t="s">
        <v>112</v>
      </c>
      <c r="B116" s="247"/>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8"/>
    </row>
    <row r="117" spans="1:28">
      <c r="A117" s="210" t="s">
        <v>113</v>
      </c>
      <c r="B117" s="209"/>
      <c r="C117" s="209"/>
      <c r="D117" s="209"/>
      <c r="E117" s="209"/>
      <c r="F117" s="209"/>
      <c r="G117" s="209"/>
      <c r="H117" s="209"/>
      <c r="I117" s="209"/>
      <c r="J117" s="209"/>
      <c r="K117" s="209"/>
      <c r="L117" s="209"/>
      <c r="M117" s="209"/>
      <c r="N117" s="15"/>
      <c r="O117" s="15"/>
      <c r="P117" s="15"/>
      <c r="Q117" s="15"/>
      <c r="R117" s="15"/>
      <c r="S117" s="15"/>
      <c r="T117" s="15"/>
      <c r="U117" s="15"/>
      <c r="V117" s="15"/>
      <c r="W117" s="15"/>
      <c r="X117" s="15"/>
      <c r="Y117" s="15"/>
      <c r="Z117" s="15"/>
      <c r="AA117" s="15"/>
      <c r="AB117" s="214"/>
    </row>
    <row r="118" spans="1:28">
      <c r="A118" s="210" t="s">
        <v>114</v>
      </c>
      <c r="B118" s="209"/>
      <c r="C118" s="209"/>
      <c r="D118" s="209"/>
      <c r="E118" s="209"/>
      <c r="F118" s="209"/>
      <c r="G118" s="209"/>
      <c r="H118" s="209"/>
      <c r="I118" s="209"/>
      <c r="J118" s="209"/>
      <c r="K118" s="209"/>
      <c r="L118" s="209"/>
      <c r="M118" s="209"/>
      <c r="N118" s="15"/>
      <c r="O118" s="15"/>
      <c r="P118" s="15"/>
      <c r="Q118" s="15"/>
      <c r="R118" s="15"/>
      <c r="S118" s="15"/>
      <c r="T118" s="15"/>
      <c r="U118" s="15"/>
      <c r="V118" s="15"/>
      <c r="W118" s="15"/>
      <c r="X118" s="15"/>
      <c r="Y118" s="15"/>
      <c r="Z118" s="15"/>
      <c r="AA118" s="15"/>
      <c r="AB118" s="214"/>
    </row>
    <row r="119" spans="1:28" ht="13.9" customHeight="1">
      <c r="A119" s="211" t="s">
        <v>116</v>
      </c>
      <c r="B119" s="212"/>
      <c r="C119" s="212"/>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2"/>
      <c r="AB119" s="215"/>
    </row>
    <row r="120" spans="1:28" ht="13.9" customHeight="1">
      <c r="A120" s="213" t="s">
        <v>117</v>
      </c>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5"/>
    </row>
    <row r="121" spans="1:28" ht="48" customHeight="1" thickBot="1">
      <c r="A121" s="249" t="s">
        <v>115</v>
      </c>
      <c r="B121" s="250"/>
      <c r="C121" s="250"/>
      <c r="D121" s="250"/>
      <c r="E121" s="250"/>
      <c r="F121" s="250"/>
      <c r="G121" s="250"/>
      <c r="H121" s="250"/>
      <c r="I121" s="250"/>
      <c r="J121" s="250"/>
      <c r="K121" s="250"/>
      <c r="L121" s="250"/>
      <c r="M121" s="250"/>
      <c r="N121" s="250"/>
      <c r="O121" s="250"/>
      <c r="P121" s="250"/>
      <c r="Q121" s="250"/>
      <c r="R121" s="250"/>
      <c r="S121" s="250"/>
      <c r="T121" s="250"/>
      <c r="U121" s="250"/>
      <c r="V121" s="250"/>
      <c r="W121" s="250"/>
      <c r="X121" s="250"/>
      <c r="Y121" s="250"/>
      <c r="Z121" s="250"/>
      <c r="AA121" s="250"/>
      <c r="AB121" s="251"/>
    </row>
    <row r="122" spans="1:28" ht="13.5" thickTop="1"/>
    <row r="123" spans="1:28" ht="10.5" customHeight="1">
      <c r="A123" s="90" t="s">
        <v>120</v>
      </c>
      <c r="O123" s="83"/>
    </row>
  </sheetData>
  <mergeCells count="46">
    <mergeCell ref="N36:O36"/>
    <mergeCell ref="N35:O35"/>
    <mergeCell ref="B53:AA55"/>
    <mergeCell ref="A38:P40"/>
    <mergeCell ref="N33:O33"/>
    <mergeCell ref="N34:O34"/>
    <mergeCell ref="N37:O37"/>
    <mergeCell ref="C67:G67"/>
    <mergeCell ref="A109:G109"/>
    <mergeCell ref="C78:G78"/>
    <mergeCell ref="C89:G89"/>
    <mergeCell ref="C100:G100"/>
    <mergeCell ref="A106:AA106"/>
    <mergeCell ref="A107:AA107"/>
    <mergeCell ref="C104:D105"/>
    <mergeCell ref="G104:I105"/>
    <mergeCell ref="I67:M67"/>
    <mergeCell ref="I78:M78"/>
    <mergeCell ref="I89:M89"/>
    <mergeCell ref="I100:M100"/>
    <mergeCell ref="A23:F23"/>
    <mergeCell ref="Q19:T20"/>
    <mergeCell ref="N31:O31"/>
    <mergeCell ref="N32:O32"/>
    <mergeCell ref="P14:T15"/>
    <mergeCell ref="X11:AA11"/>
    <mergeCell ref="A12:D12"/>
    <mergeCell ref="E12:S12"/>
    <mergeCell ref="I17:P18"/>
    <mergeCell ref="I19:P20"/>
    <mergeCell ref="A113:AB113"/>
    <mergeCell ref="A116:AB116"/>
    <mergeCell ref="A121:AB121"/>
    <mergeCell ref="A3:AA3"/>
    <mergeCell ref="A4:AA4"/>
    <mergeCell ref="A5:U6"/>
    <mergeCell ref="V6:AA6"/>
    <mergeCell ref="A8:H8"/>
    <mergeCell ref="I8:U8"/>
    <mergeCell ref="V8:AA8"/>
    <mergeCell ref="A10:D10"/>
    <mergeCell ref="E10:S10"/>
    <mergeCell ref="A11:D11"/>
    <mergeCell ref="E11:S11"/>
    <mergeCell ref="T10:AA10"/>
    <mergeCell ref="T11:W11"/>
  </mergeCells>
  <phoneticPr fontId="35"/>
  <printOptions horizontalCentered="1"/>
  <pageMargins left="0" right="0" top="0" bottom="0" header="0.511811023622047" footer="0.39370078740157499"/>
  <pageSetup scale="97" fitToHeight="0" orientation="portrait" r:id="rId1"/>
  <headerFooter alignWithMargins="0"/>
  <rowBreaks count="2" manualBreakCount="2">
    <brk id="51" max="27" man="1"/>
    <brk id="11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95250</xdr:colOff>
                    <xdr:row>21</xdr:row>
                    <xdr:rowOff>28575</xdr:rowOff>
                  </from>
                  <to>
                    <xdr:col>8</xdr:col>
                    <xdr:colOff>38100</xdr:colOff>
                    <xdr:row>21</xdr:row>
                    <xdr:rowOff>257175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95250</xdr:colOff>
                    <xdr:row>21</xdr:row>
                    <xdr:rowOff>266700</xdr:rowOff>
                  </from>
                  <to>
                    <xdr:col>8</xdr:col>
                    <xdr:colOff>38100</xdr:colOff>
                    <xdr:row>23</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104775</xdr:colOff>
                    <xdr:row>46</xdr:row>
                    <xdr:rowOff>123825</xdr:rowOff>
                  </from>
                  <to>
                    <xdr:col>2</xdr:col>
                    <xdr:colOff>219075</xdr:colOff>
                    <xdr:row>48</xdr:row>
                    <xdr:rowOff>28575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180975</xdr:colOff>
                    <xdr:row>23</xdr:row>
                    <xdr:rowOff>19050</xdr:rowOff>
                  </from>
                  <to>
                    <xdr:col>7</xdr:col>
                    <xdr:colOff>190500</xdr:colOff>
                    <xdr:row>24</xdr:row>
                    <xdr:rowOff>38100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180975</xdr:colOff>
                    <xdr:row>24</xdr:row>
                    <xdr:rowOff>19050</xdr:rowOff>
                  </from>
                  <to>
                    <xdr:col>7</xdr:col>
                    <xdr:colOff>190500</xdr:colOff>
                    <xdr:row>24</xdr:row>
                    <xdr:rowOff>161925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9525</xdr:colOff>
                    <xdr:row>23</xdr:row>
                    <xdr:rowOff>19050</xdr:rowOff>
                  </from>
                  <to>
                    <xdr:col>4</xdr:col>
                    <xdr:colOff>66675</xdr:colOff>
                    <xdr:row>24</xdr:row>
                    <xdr:rowOff>38100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9525</xdr:colOff>
                    <xdr:row>24</xdr:row>
                    <xdr:rowOff>19050</xdr:rowOff>
                  </from>
                  <to>
                    <xdr:col>3</xdr:col>
                    <xdr:colOff>114300</xdr:colOff>
                    <xdr:row>24</xdr:row>
                    <xdr:rowOff>161925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38100</xdr:colOff>
                    <xdr:row>18</xdr:row>
                    <xdr:rowOff>0</xdr:rowOff>
                  </from>
                  <to>
                    <xdr:col>23</xdr:col>
                    <xdr:colOff>219075</xdr:colOff>
                    <xdr:row>19</xdr:row>
                    <xdr:rowOff>28575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57150</xdr:colOff>
                    <xdr:row>18</xdr:row>
                    <xdr:rowOff>0</xdr:rowOff>
                  </from>
                  <to>
                    <xdr:col>27</xdr:col>
                    <xdr:colOff>57150</xdr:colOff>
                    <xdr:row>19</xdr:row>
                    <xdr:rowOff>28575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85725</xdr:colOff>
                    <xdr:row>18</xdr:row>
                    <xdr:rowOff>0</xdr:rowOff>
                  </from>
                  <to>
                    <xdr:col>3</xdr:col>
                    <xdr:colOff>47625</xdr:colOff>
                    <xdr:row>19</xdr:row>
                    <xdr:rowOff>28575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4</xdr:col>
                    <xdr:colOff>66675</xdr:colOff>
                    <xdr:row>18</xdr:row>
                    <xdr:rowOff>0</xdr:rowOff>
                  </from>
                  <to>
                    <xdr:col>7</xdr:col>
                    <xdr:colOff>133350</xdr:colOff>
                    <xdr:row>19</xdr:row>
                    <xdr:rowOff>28575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85725</xdr:colOff>
                    <xdr:row>30</xdr:row>
                    <xdr:rowOff>0</xdr:rowOff>
                  </from>
                  <to>
                    <xdr:col>1</xdr:col>
                    <xdr:colOff>114300</xdr:colOff>
                    <xdr:row>31</xdr:row>
                    <xdr:rowOff>47625</xdr:rowOff>
                  </to>
                </anchor>
              </controlPr>
            </control>
          </mc:Choice>
        </mc:AlternateContent>
        <mc:AlternateContent xmlns:mc="http://schemas.openxmlformats.org/markup-compatibility/2006">
          <mc:Choice Requires="x14">
            <control shapeId="13330" r:id="rId16" name="Check Box 18">
              <controlPr defaultSize="0" autoFill="0" autoLine="0" autoPict="0">
                <anchor moveWithCells="1">
                  <from>
                    <xdr:col>8</xdr:col>
                    <xdr:colOff>171450</xdr:colOff>
                    <xdr:row>8</xdr:row>
                    <xdr:rowOff>28575</xdr:rowOff>
                  </from>
                  <to>
                    <xdr:col>11</xdr:col>
                    <xdr:colOff>9525</xdr:colOff>
                    <xdr:row>8</xdr:row>
                    <xdr:rowOff>152400</xdr:rowOff>
                  </to>
                </anchor>
              </controlPr>
            </control>
          </mc:Choice>
        </mc:AlternateContent>
        <mc:AlternateContent xmlns:mc="http://schemas.openxmlformats.org/markup-compatibility/2006">
          <mc:Choice Requires="x14">
            <control shapeId="13331" r:id="rId17" name="Check Box 19">
              <controlPr defaultSize="0" autoFill="0" autoLine="0" autoPict="0">
                <anchor moveWithCells="1">
                  <from>
                    <xdr:col>11</xdr:col>
                    <xdr:colOff>57150</xdr:colOff>
                    <xdr:row>8</xdr:row>
                    <xdr:rowOff>19050</xdr:rowOff>
                  </from>
                  <to>
                    <xdr:col>13</xdr:col>
                    <xdr:colOff>219075</xdr:colOff>
                    <xdr:row>8</xdr:row>
                    <xdr:rowOff>152400</xdr:rowOff>
                  </to>
                </anchor>
              </controlPr>
            </control>
          </mc:Choice>
        </mc:AlternateContent>
        <mc:AlternateContent xmlns:mc="http://schemas.openxmlformats.org/markup-compatibility/2006">
          <mc:Choice Requires="x14">
            <control shapeId="13332" r:id="rId18" name="Check Box 20">
              <controlPr defaultSize="0" autoFill="0" autoLine="0" autoPict="0">
                <anchor moveWithCells="1">
                  <from>
                    <xdr:col>8</xdr:col>
                    <xdr:colOff>57150</xdr:colOff>
                    <xdr:row>25</xdr:row>
                    <xdr:rowOff>0</xdr:rowOff>
                  </from>
                  <to>
                    <xdr:col>9</xdr:col>
                    <xdr:colOff>19050</xdr:colOff>
                    <xdr:row>26</xdr:row>
                    <xdr:rowOff>28575</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xdr:col>
                    <xdr:colOff>104775</xdr:colOff>
                    <xdr:row>103</xdr:row>
                    <xdr:rowOff>0</xdr:rowOff>
                  </from>
                  <to>
                    <xdr:col>1</xdr:col>
                    <xdr:colOff>295275</xdr:colOff>
                    <xdr:row>104</xdr:row>
                    <xdr:rowOff>57150</xdr:rowOff>
                  </to>
                </anchor>
              </controlPr>
            </control>
          </mc:Choice>
        </mc:AlternateContent>
        <mc:AlternateContent xmlns:mc="http://schemas.openxmlformats.org/markup-compatibility/2006">
          <mc:Choice Requires="x14">
            <control shapeId="13336" r:id="rId20" name="Check Box 24">
              <controlPr defaultSize="0" autoFill="0" autoLine="0" autoPict="0">
                <anchor moveWithCells="1">
                  <from>
                    <xdr:col>5</xdr:col>
                    <xdr:colOff>57150</xdr:colOff>
                    <xdr:row>103</xdr:row>
                    <xdr:rowOff>0</xdr:rowOff>
                  </from>
                  <to>
                    <xdr:col>6</xdr:col>
                    <xdr:colOff>0</xdr:colOff>
                    <xdr:row>104</xdr:row>
                    <xdr:rowOff>57150</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0</xdr:col>
                    <xdr:colOff>85725</xdr:colOff>
                    <xdr:row>39</xdr:row>
                    <xdr:rowOff>200025</xdr:rowOff>
                  </from>
                  <to>
                    <xdr:col>1</xdr:col>
                    <xdr:colOff>114300</xdr:colOff>
                    <xdr:row>41</xdr:row>
                    <xdr:rowOff>57150</xdr:rowOff>
                  </to>
                </anchor>
              </controlPr>
            </control>
          </mc:Choice>
        </mc:AlternateContent>
        <mc:AlternateContent xmlns:mc="http://schemas.openxmlformats.org/markup-compatibility/2006">
          <mc:Choice Requires="x14">
            <control shapeId="13341" r:id="rId22" name="Check Box 29">
              <controlPr defaultSize="0" autoFill="0" autoLine="0" autoPict="0">
                <anchor moveWithCells="1">
                  <from>
                    <xdr:col>0</xdr:col>
                    <xdr:colOff>85725</xdr:colOff>
                    <xdr:row>31</xdr:row>
                    <xdr:rowOff>0</xdr:rowOff>
                  </from>
                  <to>
                    <xdr:col>1</xdr:col>
                    <xdr:colOff>114300</xdr:colOff>
                    <xdr:row>32</xdr:row>
                    <xdr:rowOff>47625</xdr:rowOff>
                  </to>
                </anchor>
              </controlPr>
            </control>
          </mc:Choice>
        </mc:AlternateContent>
        <mc:AlternateContent xmlns:mc="http://schemas.openxmlformats.org/markup-compatibility/2006">
          <mc:Choice Requires="x14">
            <control shapeId="13342" r:id="rId23" name="Check Box 30">
              <controlPr defaultSize="0" autoFill="0" autoLine="0" autoPict="0">
                <anchor moveWithCells="1">
                  <from>
                    <xdr:col>0</xdr:col>
                    <xdr:colOff>85725</xdr:colOff>
                    <xdr:row>32</xdr:row>
                    <xdr:rowOff>0</xdr:rowOff>
                  </from>
                  <to>
                    <xdr:col>1</xdr:col>
                    <xdr:colOff>114300</xdr:colOff>
                    <xdr:row>33</xdr:row>
                    <xdr:rowOff>47625</xdr:rowOff>
                  </to>
                </anchor>
              </controlPr>
            </control>
          </mc:Choice>
        </mc:AlternateContent>
        <mc:AlternateContent xmlns:mc="http://schemas.openxmlformats.org/markup-compatibility/2006">
          <mc:Choice Requires="x14">
            <control shapeId="13343" r:id="rId24" name="Check Box 31">
              <controlPr defaultSize="0" autoFill="0" autoLine="0" autoPict="0">
                <anchor moveWithCells="1">
                  <from>
                    <xdr:col>0</xdr:col>
                    <xdr:colOff>85725</xdr:colOff>
                    <xdr:row>33</xdr:row>
                    <xdr:rowOff>0</xdr:rowOff>
                  </from>
                  <to>
                    <xdr:col>1</xdr:col>
                    <xdr:colOff>114300</xdr:colOff>
                    <xdr:row>34</xdr:row>
                    <xdr:rowOff>47625</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from>
                    <xdr:col>0</xdr:col>
                    <xdr:colOff>85725</xdr:colOff>
                    <xdr:row>34</xdr:row>
                    <xdr:rowOff>0</xdr:rowOff>
                  </from>
                  <to>
                    <xdr:col>1</xdr:col>
                    <xdr:colOff>114300</xdr:colOff>
                    <xdr:row>35</xdr:row>
                    <xdr:rowOff>47625</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from>
                    <xdr:col>0</xdr:col>
                    <xdr:colOff>85725</xdr:colOff>
                    <xdr:row>35</xdr:row>
                    <xdr:rowOff>0</xdr:rowOff>
                  </from>
                  <to>
                    <xdr:col>1</xdr:col>
                    <xdr:colOff>114300</xdr:colOff>
                    <xdr:row>36</xdr:row>
                    <xdr:rowOff>47625</xdr:rowOff>
                  </to>
                </anchor>
              </controlPr>
            </control>
          </mc:Choice>
        </mc:AlternateContent>
        <mc:AlternateContent xmlns:mc="http://schemas.openxmlformats.org/markup-compatibility/2006">
          <mc:Choice Requires="x14">
            <control shapeId="13346" r:id="rId27" name="Check Box 34">
              <controlPr defaultSize="0" autoFill="0" autoLine="0" autoPict="0">
                <anchor moveWithCells="1">
                  <from>
                    <xdr:col>0</xdr:col>
                    <xdr:colOff>85725</xdr:colOff>
                    <xdr:row>36</xdr:row>
                    <xdr:rowOff>0</xdr:rowOff>
                  </from>
                  <to>
                    <xdr:col>1</xdr:col>
                    <xdr:colOff>114300</xdr:colOff>
                    <xdr:row>37</xdr:row>
                    <xdr:rowOff>47625</xdr:rowOff>
                  </to>
                </anchor>
              </controlPr>
            </control>
          </mc:Choice>
        </mc:AlternateContent>
        <mc:AlternateContent xmlns:mc="http://schemas.openxmlformats.org/markup-compatibility/2006">
          <mc:Choice Requires="x14">
            <control shapeId="13348" r:id="rId28" name="Check Box 36">
              <controlPr defaultSize="0" autoFill="0" autoLine="0" autoPict="0">
                <anchor moveWithCells="1">
                  <from>
                    <xdr:col>13</xdr:col>
                    <xdr:colOff>57150</xdr:colOff>
                    <xdr:row>25</xdr:row>
                    <xdr:rowOff>0</xdr:rowOff>
                  </from>
                  <to>
                    <xdr:col>14</xdr:col>
                    <xdr:colOff>19050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zoomScaleNormal="100" workbookViewId="0">
      <selection activeCell="N11" sqref="N11"/>
    </sheetView>
  </sheetViews>
  <sheetFormatPr defaultRowHeight="13.5"/>
  <cols>
    <col min="1" max="1" width="1.42578125" style="218" customWidth="1"/>
    <col min="2" max="2" width="3.140625" style="218" customWidth="1"/>
    <col min="3" max="3" width="23.85546875" style="218" customWidth="1"/>
    <col min="4" max="4" width="2.140625" style="218" customWidth="1"/>
    <col min="5" max="5" width="13.7109375" style="218" customWidth="1"/>
    <col min="6" max="6" width="2.140625" style="218" customWidth="1"/>
    <col min="7" max="7" width="13" style="218" customWidth="1"/>
    <col min="8" max="8" width="2.140625" style="218" customWidth="1"/>
    <col min="9" max="9" width="13.140625" style="218" customWidth="1"/>
    <col min="10" max="10" width="2.140625" style="218" customWidth="1"/>
    <col min="11" max="11" width="20" style="218" customWidth="1"/>
    <col min="12" max="12" width="2.7109375" style="218" customWidth="1"/>
    <col min="13" max="256" width="9.140625" style="218"/>
    <col min="257" max="257" width="1.42578125" style="218" customWidth="1"/>
    <col min="258" max="258" width="3.140625" style="218" customWidth="1"/>
    <col min="259" max="259" width="23.85546875" style="218" customWidth="1"/>
    <col min="260" max="260" width="2.140625" style="218" customWidth="1"/>
    <col min="261" max="261" width="13.7109375" style="218" customWidth="1"/>
    <col min="262" max="262" width="2.140625" style="218" customWidth="1"/>
    <col min="263" max="263" width="13" style="218" customWidth="1"/>
    <col min="264" max="264" width="2.140625" style="218" customWidth="1"/>
    <col min="265" max="265" width="13.140625" style="218" customWidth="1"/>
    <col min="266" max="266" width="2.140625" style="218" customWidth="1"/>
    <col min="267" max="267" width="20" style="218" customWidth="1"/>
    <col min="268" max="268" width="2.7109375" style="218" customWidth="1"/>
    <col min="269" max="512" width="9.140625" style="218"/>
    <col min="513" max="513" width="1.42578125" style="218" customWidth="1"/>
    <col min="514" max="514" width="3.140625" style="218" customWidth="1"/>
    <col min="515" max="515" width="23.85546875" style="218" customWidth="1"/>
    <col min="516" max="516" width="2.140625" style="218" customWidth="1"/>
    <col min="517" max="517" width="13.7109375" style="218" customWidth="1"/>
    <col min="518" max="518" width="2.140625" style="218" customWidth="1"/>
    <col min="519" max="519" width="13" style="218" customWidth="1"/>
    <col min="520" max="520" width="2.140625" style="218" customWidth="1"/>
    <col min="521" max="521" width="13.140625" style="218" customWidth="1"/>
    <col min="522" max="522" width="2.140625" style="218" customWidth="1"/>
    <col min="523" max="523" width="20" style="218" customWidth="1"/>
    <col min="524" max="524" width="2.7109375" style="218" customWidth="1"/>
    <col min="525" max="768" width="9.140625" style="218"/>
    <col min="769" max="769" width="1.42578125" style="218" customWidth="1"/>
    <col min="770" max="770" width="3.140625" style="218" customWidth="1"/>
    <col min="771" max="771" width="23.85546875" style="218" customWidth="1"/>
    <col min="772" max="772" width="2.140625" style="218" customWidth="1"/>
    <col min="773" max="773" width="13.7109375" style="218" customWidth="1"/>
    <col min="774" max="774" width="2.140625" style="218" customWidth="1"/>
    <col min="775" max="775" width="13" style="218" customWidth="1"/>
    <col min="776" max="776" width="2.140625" style="218" customWidth="1"/>
    <col min="777" max="777" width="13.140625" style="218" customWidth="1"/>
    <col min="778" max="778" width="2.140625" style="218" customWidth="1"/>
    <col min="779" max="779" width="20" style="218" customWidth="1"/>
    <col min="780" max="780" width="2.7109375" style="218" customWidth="1"/>
    <col min="781" max="1024" width="9.140625" style="218"/>
    <col min="1025" max="1025" width="1.42578125" style="218" customWidth="1"/>
    <col min="1026" max="1026" width="3.140625" style="218" customWidth="1"/>
    <col min="1027" max="1027" width="23.85546875" style="218" customWidth="1"/>
    <col min="1028" max="1028" width="2.140625" style="218" customWidth="1"/>
    <col min="1029" max="1029" width="13.7109375" style="218" customWidth="1"/>
    <col min="1030" max="1030" width="2.140625" style="218" customWidth="1"/>
    <col min="1031" max="1031" width="13" style="218" customWidth="1"/>
    <col min="1032" max="1032" width="2.140625" style="218" customWidth="1"/>
    <col min="1033" max="1033" width="13.140625" style="218" customWidth="1"/>
    <col min="1034" max="1034" width="2.140625" style="218" customWidth="1"/>
    <col min="1035" max="1035" width="20" style="218" customWidth="1"/>
    <col min="1036" max="1036" width="2.7109375" style="218" customWidth="1"/>
    <col min="1037" max="1280" width="9.140625" style="218"/>
    <col min="1281" max="1281" width="1.42578125" style="218" customWidth="1"/>
    <col min="1282" max="1282" width="3.140625" style="218" customWidth="1"/>
    <col min="1283" max="1283" width="23.85546875" style="218" customWidth="1"/>
    <col min="1284" max="1284" width="2.140625" style="218" customWidth="1"/>
    <col min="1285" max="1285" width="13.7109375" style="218" customWidth="1"/>
    <col min="1286" max="1286" width="2.140625" style="218" customWidth="1"/>
    <col min="1287" max="1287" width="13" style="218" customWidth="1"/>
    <col min="1288" max="1288" width="2.140625" style="218" customWidth="1"/>
    <col min="1289" max="1289" width="13.140625" style="218" customWidth="1"/>
    <col min="1290" max="1290" width="2.140625" style="218" customWidth="1"/>
    <col min="1291" max="1291" width="20" style="218" customWidth="1"/>
    <col min="1292" max="1292" width="2.7109375" style="218" customWidth="1"/>
    <col min="1293" max="1536" width="9.140625" style="218"/>
    <col min="1537" max="1537" width="1.42578125" style="218" customWidth="1"/>
    <col min="1538" max="1538" width="3.140625" style="218" customWidth="1"/>
    <col min="1539" max="1539" width="23.85546875" style="218" customWidth="1"/>
    <col min="1540" max="1540" width="2.140625" style="218" customWidth="1"/>
    <col min="1541" max="1541" width="13.7109375" style="218" customWidth="1"/>
    <col min="1542" max="1542" width="2.140625" style="218" customWidth="1"/>
    <col min="1543" max="1543" width="13" style="218" customWidth="1"/>
    <col min="1544" max="1544" width="2.140625" style="218" customWidth="1"/>
    <col min="1545" max="1545" width="13.140625" style="218" customWidth="1"/>
    <col min="1546" max="1546" width="2.140625" style="218" customWidth="1"/>
    <col min="1547" max="1547" width="20" style="218" customWidth="1"/>
    <col min="1548" max="1548" width="2.7109375" style="218" customWidth="1"/>
    <col min="1549" max="1792" width="9.140625" style="218"/>
    <col min="1793" max="1793" width="1.42578125" style="218" customWidth="1"/>
    <col min="1794" max="1794" width="3.140625" style="218" customWidth="1"/>
    <col min="1795" max="1795" width="23.85546875" style="218" customWidth="1"/>
    <col min="1796" max="1796" width="2.140625" style="218" customWidth="1"/>
    <col min="1797" max="1797" width="13.7109375" style="218" customWidth="1"/>
    <col min="1798" max="1798" width="2.140625" style="218" customWidth="1"/>
    <col min="1799" max="1799" width="13" style="218" customWidth="1"/>
    <col min="1800" max="1800" width="2.140625" style="218" customWidth="1"/>
    <col min="1801" max="1801" width="13.140625" style="218" customWidth="1"/>
    <col min="1802" max="1802" width="2.140625" style="218" customWidth="1"/>
    <col min="1803" max="1803" width="20" style="218" customWidth="1"/>
    <col min="1804" max="1804" width="2.7109375" style="218" customWidth="1"/>
    <col min="1805" max="2048" width="9.140625" style="218"/>
    <col min="2049" max="2049" width="1.42578125" style="218" customWidth="1"/>
    <col min="2050" max="2050" width="3.140625" style="218" customWidth="1"/>
    <col min="2051" max="2051" width="23.85546875" style="218" customWidth="1"/>
    <col min="2052" max="2052" width="2.140625" style="218" customWidth="1"/>
    <col min="2053" max="2053" width="13.7109375" style="218" customWidth="1"/>
    <col min="2054" max="2054" width="2.140625" style="218" customWidth="1"/>
    <col min="2055" max="2055" width="13" style="218" customWidth="1"/>
    <col min="2056" max="2056" width="2.140625" style="218" customWidth="1"/>
    <col min="2057" max="2057" width="13.140625" style="218" customWidth="1"/>
    <col min="2058" max="2058" width="2.140625" style="218" customWidth="1"/>
    <col min="2059" max="2059" width="20" style="218" customWidth="1"/>
    <col min="2060" max="2060" width="2.7109375" style="218" customWidth="1"/>
    <col min="2061" max="2304" width="9.140625" style="218"/>
    <col min="2305" max="2305" width="1.42578125" style="218" customWidth="1"/>
    <col min="2306" max="2306" width="3.140625" style="218" customWidth="1"/>
    <col min="2307" max="2307" width="23.85546875" style="218" customWidth="1"/>
    <col min="2308" max="2308" width="2.140625" style="218" customWidth="1"/>
    <col min="2309" max="2309" width="13.7109375" style="218" customWidth="1"/>
    <col min="2310" max="2310" width="2.140625" style="218" customWidth="1"/>
    <col min="2311" max="2311" width="13" style="218" customWidth="1"/>
    <col min="2312" max="2312" width="2.140625" style="218" customWidth="1"/>
    <col min="2313" max="2313" width="13.140625" style="218" customWidth="1"/>
    <col min="2314" max="2314" width="2.140625" style="218" customWidth="1"/>
    <col min="2315" max="2315" width="20" style="218" customWidth="1"/>
    <col min="2316" max="2316" width="2.7109375" style="218" customWidth="1"/>
    <col min="2317" max="2560" width="9.140625" style="218"/>
    <col min="2561" max="2561" width="1.42578125" style="218" customWidth="1"/>
    <col min="2562" max="2562" width="3.140625" style="218" customWidth="1"/>
    <col min="2563" max="2563" width="23.85546875" style="218" customWidth="1"/>
    <col min="2564" max="2564" width="2.140625" style="218" customWidth="1"/>
    <col min="2565" max="2565" width="13.7109375" style="218" customWidth="1"/>
    <col min="2566" max="2566" width="2.140625" style="218" customWidth="1"/>
    <col min="2567" max="2567" width="13" style="218" customWidth="1"/>
    <col min="2568" max="2568" width="2.140625" style="218" customWidth="1"/>
    <col min="2569" max="2569" width="13.140625" style="218" customWidth="1"/>
    <col min="2570" max="2570" width="2.140625" style="218" customWidth="1"/>
    <col min="2571" max="2571" width="20" style="218" customWidth="1"/>
    <col min="2572" max="2572" width="2.7109375" style="218" customWidth="1"/>
    <col min="2573" max="2816" width="9.140625" style="218"/>
    <col min="2817" max="2817" width="1.42578125" style="218" customWidth="1"/>
    <col min="2818" max="2818" width="3.140625" style="218" customWidth="1"/>
    <col min="2819" max="2819" width="23.85546875" style="218" customWidth="1"/>
    <col min="2820" max="2820" width="2.140625" style="218" customWidth="1"/>
    <col min="2821" max="2821" width="13.7109375" style="218" customWidth="1"/>
    <col min="2822" max="2822" width="2.140625" style="218" customWidth="1"/>
    <col min="2823" max="2823" width="13" style="218" customWidth="1"/>
    <col min="2824" max="2824" width="2.140625" style="218" customWidth="1"/>
    <col min="2825" max="2825" width="13.140625" style="218" customWidth="1"/>
    <col min="2826" max="2826" width="2.140625" style="218" customWidth="1"/>
    <col min="2827" max="2827" width="20" style="218" customWidth="1"/>
    <col min="2828" max="2828" width="2.7109375" style="218" customWidth="1"/>
    <col min="2829" max="3072" width="9.140625" style="218"/>
    <col min="3073" max="3073" width="1.42578125" style="218" customWidth="1"/>
    <col min="3074" max="3074" width="3.140625" style="218" customWidth="1"/>
    <col min="3075" max="3075" width="23.85546875" style="218" customWidth="1"/>
    <col min="3076" max="3076" width="2.140625" style="218" customWidth="1"/>
    <col min="3077" max="3077" width="13.7109375" style="218" customWidth="1"/>
    <col min="3078" max="3078" width="2.140625" style="218" customWidth="1"/>
    <col min="3079" max="3079" width="13" style="218" customWidth="1"/>
    <col min="3080" max="3080" width="2.140625" style="218" customWidth="1"/>
    <col min="3081" max="3081" width="13.140625" style="218" customWidth="1"/>
    <col min="3082" max="3082" width="2.140625" style="218" customWidth="1"/>
    <col min="3083" max="3083" width="20" style="218" customWidth="1"/>
    <col min="3084" max="3084" width="2.7109375" style="218" customWidth="1"/>
    <col min="3085" max="3328" width="9.140625" style="218"/>
    <col min="3329" max="3329" width="1.42578125" style="218" customWidth="1"/>
    <col min="3330" max="3330" width="3.140625" style="218" customWidth="1"/>
    <col min="3331" max="3331" width="23.85546875" style="218" customWidth="1"/>
    <col min="3332" max="3332" width="2.140625" style="218" customWidth="1"/>
    <col min="3333" max="3333" width="13.7109375" style="218" customWidth="1"/>
    <col min="3334" max="3334" width="2.140625" style="218" customWidth="1"/>
    <col min="3335" max="3335" width="13" style="218" customWidth="1"/>
    <col min="3336" max="3336" width="2.140625" style="218" customWidth="1"/>
    <col min="3337" max="3337" width="13.140625" style="218" customWidth="1"/>
    <col min="3338" max="3338" width="2.140625" style="218" customWidth="1"/>
    <col min="3339" max="3339" width="20" style="218" customWidth="1"/>
    <col min="3340" max="3340" width="2.7109375" style="218" customWidth="1"/>
    <col min="3341" max="3584" width="9.140625" style="218"/>
    <col min="3585" max="3585" width="1.42578125" style="218" customWidth="1"/>
    <col min="3586" max="3586" width="3.140625" style="218" customWidth="1"/>
    <col min="3587" max="3587" width="23.85546875" style="218" customWidth="1"/>
    <col min="3588" max="3588" width="2.140625" style="218" customWidth="1"/>
    <col min="3589" max="3589" width="13.7109375" style="218" customWidth="1"/>
    <col min="3590" max="3590" width="2.140625" style="218" customWidth="1"/>
    <col min="3591" max="3591" width="13" style="218" customWidth="1"/>
    <col min="3592" max="3592" width="2.140625" style="218" customWidth="1"/>
    <col min="3593" max="3593" width="13.140625" style="218" customWidth="1"/>
    <col min="3594" max="3594" width="2.140625" style="218" customWidth="1"/>
    <col min="3595" max="3595" width="20" style="218" customWidth="1"/>
    <col min="3596" max="3596" width="2.7109375" style="218" customWidth="1"/>
    <col min="3597" max="3840" width="9.140625" style="218"/>
    <col min="3841" max="3841" width="1.42578125" style="218" customWidth="1"/>
    <col min="3842" max="3842" width="3.140625" style="218" customWidth="1"/>
    <col min="3843" max="3843" width="23.85546875" style="218" customWidth="1"/>
    <col min="3844" max="3844" width="2.140625" style="218" customWidth="1"/>
    <col min="3845" max="3845" width="13.7109375" style="218" customWidth="1"/>
    <col min="3846" max="3846" width="2.140625" style="218" customWidth="1"/>
    <col min="3847" max="3847" width="13" style="218" customWidth="1"/>
    <col min="3848" max="3848" width="2.140625" style="218" customWidth="1"/>
    <col min="3849" max="3849" width="13.140625" style="218" customWidth="1"/>
    <col min="3850" max="3850" width="2.140625" style="218" customWidth="1"/>
    <col min="3851" max="3851" width="20" style="218" customWidth="1"/>
    <col min="3852" max="3852" width="2.7109375" style="218" customWidth="1"/>
    <col min="3853" max="4096" width="9.140625" style="218"/>
    <col min="4097" max="4097" width="1.42578125" style="218" customWidth="1"/>
    <col min="4098" max="4098" width="3.140625" style="218" customWidth="1"/>
    <col min="4099" max="4099" width="23.85546875" style="218" customWidth="1"/>
    <col min="4100" max="4100" width="2.140625" style="218" customWidth="1"/>
    <col min="4101" max="4101" width="13.7109375" style="218" customWidth="1"/>
    <col min="4102" max="4102" width="2.140625" style="218" customWidth="1"/>
    <col min="4103" max="4103" width="13" style="218" customWidth="1"/>
    <col min="4104" max="4104" width="2.140625" style="218" customWidth="1"/>
    <col min="4105" max="4105" width="13.140625" style="218" customWidth="1"/>
    <col min="4106" max="4106" width="2.140625" style="218" customWidth="1"/>
    <col min="4107" max="4107" width="20" style="218" customWidth="1"/>
    <col min="4108" max="4108" width="2.7109375" style="218" customWidth="1"/>
    <col min="4109" max="4352" width="9.140625" style="218"/>
    <col min="4353" max="4353" width="1.42578125" style="218" customWidth="1"/>
    <col min="4354" max="4354" width="3.140625" style="218" customWidth="1"/>
    <col min="4355" max="4355" width="23.85546875" style="218" customWidth="1"/>
    <col min="4356" max="4356" width="2.140625" style="218" customWidth="1"/>
    <col min="4357" max="4357" width="13.7109375" style="218" customWidth="1"/>
    <col min="4358" max="4358" width="2.140625" style="218" customWidth="1"/>
    <col min="4359" max="4359" width="13" style="218" customWidth="1"/>
    <col min="4360" max="4360" width="2.140625" style="218" customWidth="1"/>
    <col min="4361" max="4361" width="13.140625" style="218" customWidth="1"/>
    <col min="4362" max="4362" width="2.140625" style="218" customWidth="1"/>
    <col min="4363" max="4363" width="20" style="218" customWidth="1"/>
    <col min="4364" max="4364" width="2.7109375" style="218" customWidth="1"/>
    <col min="4365" max="4608" width="9.140625" style="218"/>
    <col min="4609" max="4609" width="1.42578125" style="218" customWidth="1"/>
    <col min="4610" max="4610" width="3.140625" style="218" customWidth="1"/>
    <col min="4611" max="4611" width="23.85546875" style="218" customWidth="1"/>
    <col min="4612" max="4612" width="2.140625" style="218" customWidth="1"/>
    <col min="4613" max="4613" width="13.7109375" style="218" customWidth="1"/>
    <col min="4614" max="4614" width="2.140625" style="218" customWidth="1"/>
    <col min="4615" max="4615" width="13" style="218" customWidth="1"/>
    <col min="4616" max="4616" width="2.140625" style="218" customWidth="1"/>
    <col min="4617" max="4617" width="13.140625" style="218" customWidth="1"/>
    <col min="4618" max="4618" width="2.140625" style="218" customWidth="1"/>
    <col min="4619" max="4619" width="20" style="218" customWidth="1"/>
    <col min="4620" max="4620" width="2.7109375" style="218" customWidth="1"/>
    <col min="4621" max="4864" width="9.140625" style="218"/>
    <col min="4865" max="4865" width="1.42578125" style="218" customWidth="1"/>
    <col min="4866" max="4866" width="3.140625" style="218" customWidth="1"/>
    <col min="4867" max="4867" width="23.85546875" style="218" customWidth="1"/>
    <col min="4868" max="4868" width="2.140625" style="218" customWidth="1"/>
    <col min="4869" max="4869" width="13.7109375" style="218" customWidth="1"/>
    <col min="4870" max="4870" width="2.140625" style="218" customWidth="1"/>
    <col min="4871" max="4871" width="13" style="218" customWidth="1"/>
    <col min="4872" max="4872" width="2.140625" style="218" customWidth="1"/>
    <col min="4873" max="4873" width="13.140625" style="218" customWidth="1"/>
    <col min="4874" max="4874" width="2.140625" style="218" customWidth="1"/>
    <col min="4875" max="4875" width="20" style="218" customWidth="1"/>
    <col min="4876" max="4876" width="2.7109375" style="218" customWidth="1"/>
    <col min="4877" max="5120" width="9.140625" style="218"/>
    <col min="5121" max="5121" width="1.42578125" style="218" customWidth="1"/>
    <col min="5122" max="5122" width="3.140625" style="218" customWidth="1"/>
    <col min="5123" max="5123" width="23.85546875" style="218" customWidth="1"/>
    <col min="5124" max="5124" width="2.140625" style="218" customWidth="1"/>
    <col min="5125" max="5125" width="13.7109375" style="218" customWidth="1"/>
    <col min="5126" max="5126" width="2.140625" style="218" customWidth="1"/>
    <col min="5127" max="5127" width="13" style="218" customWidth="1"/>
    <col min="5128" max="5128" width="2.140625" style="218" customWidth="1"/>
    <col min="5129" max="5129" width="13.140625" style="218" customWidth="1"/>
    <col min="5130" max="5130" width="2.140625" style="218" customWidth="1"/>
    <col min="5131" max="5131" width="20" style="218" customWidth="1"/>
    <col min="5132" max="5132" width="2.7109375" style="218" customWidth="1"/>
    <col min="5133" max="5376" width="9.140625" style="218"/>
    <col min="5377" max="5377" width="1.42578125" style="218" customWidth="1"/>
    <col min="5378" max="5378" width="3.140625" style="218" customWidth="1"/>
    <col min="5379" max="5379" width="23.85546875" style="218" customWidth="1"/>
    <col min="5380" max="5380" width="2.140625" style="218" customWidth="1"/>
    <col min="5381" max="5381" width="13.7109375" style="218" customWidth="1"/>
    <col min="5382" max="5382" width="2.140625" style="218" customWidth="1"/>
    <col min="5383" max="5383" width="13" style="218" customWidth="1"/>
    <col min="5384" max="5384" width="2.140625" style="218" customWidth="1"/>
    <col min="5385" max="5385" width="13.140625" style="218" customWidth="1"/>
    <col min="5386" max="5386" width="2.140625" style="218" customWidth="1"/>
    <col min="5387" max="5387" width="20" style="218" customWidth="1"/>
    <col min="5388" max="5388" width="2.7109375" style="218" customWidth="1"/>
    <col min="5389" max="5632" width="9.140625" style="218"/>
    <col min="5633" max="5633" width="1.42578125" style="218" customWidth="1"/>
    <col min="5634" max="5634" width="3.140625" style="218" customWidth="1"/>
    <col min="5635" max="5635" width="23.85546875" style="218" customWidth="1"/>
    <col min="5636" max="5636" width="2.140625" style="218" customWidth="1"/>
    <col min="5637" max="5637" width="13.7109375" style="218" customWidth="1"/>
    <col min="5638" max="5638" width="2.140625" style="218" customWidth="1"/>
    <col min="5639" max="5639" width="13" style="218" customWidth="1"/>
    <col min="5640" max="5640" width="2.140625" style="218" customWidth="1"/>
    <col min="5641" max="5641" width="13.140625" style="218" customWidth="1"/>
    <col min="5642" max="5642" width="2.140625" style="218" customWidth="1"/>
    <col min="5643" max="5643" width="20" style="218" customWidth="1"/>
    <col min="5644" max="5644" width="2.7109375" style="218" customWidth="1"/>
    <col min="5645" max="5888" width="9.140625" style="218"/>
    <col min="5889" max="5889" width="1.42578125" style="218" customWidth="1"/>
    <col min="5890" max="5890" width="3.140625" style="218" customWidth="1"/>
    <col min="5891" max="5891" width="23.85546875" style="218" customWidth="1"/>
    <col min="5892" max="5892" width="2.140625" style="218" customWidth="1"/>
    <col min="5893" max="5893" width="13.7109375" style="218" customWidth="1"/>
    <col min="5894" max="5894" width="2.140625" style="218" customWidth="1"/>
    <col min="5895" max="5895" width="13" style="218" customWidth="1"/>
    <col min="5896" max="5896" width="2.140625" style="218" customWidth="1"/>
    <col min="5897" max="5897" width="13.140625" style="218" customWidth="1"/>
    <col min="5898" max="5898" width="2.140625" style="218" customWidth="1"/>
    <col min="5899" max="5899" width="20" style="218" customWidth="1"/>
    <col min="5900" max="5900" width="2.7109375" style="218" customWidth="1"/>
    <col min="5901" max="6144" width="9.140625" style="218"/>
    <col min="6145" max="6145" width="1.42578125" style="218" customWidth="1"/>
    <col min="6146" max="6146" width="3.140625" style="218" customWidth="1"/>
    <col min="6147" max="6147" width="23.85546875" style="218" customWidth="1"/>
    <col min="6148" max="6148" width="2.140625" style="218" customWidth="1"/>
    <col min="6149" max="6149" width="13.7109375" style="218" customWidth="1"/>
    <col min="6150" max="6150" width="2.140625" style="218" customWidth="1"/>
    <col min="6151" max="6151" width="13" style="218" customWidth="1"/>
    <col min="6152" max="6152" width="2.140625" style="218" customWidth="1"/>
    <col min="6153" max="6153" width="13.140625" style="218" customWidth="1"/>
    <col min="6154" max="6154" width="2.140625" style="218" customWidth="1"/>
    <col min="6155" max="6155" width="20" style="218" customWidth="1"/>
    <col min="6156" max="6156" width="2.7109375" style="218" customWidth="1"/>
    <col min="6157" max="6400" width="9.140625" style="218"/>
    <col min="6401" max="6401" width="1.42578125" style="218" customWidth="1"/>
    <col min="6402" max="6402" width="3.140625" style="218" customWidth="1"/>
    <col min="6403" max="6403" width="23.85546875" style="218" customWidth="1"/>
    <col min="6404" max="6404" width="2.140625" style="218" customWidth="1"/>
    <col min="6405" max="6405" width="13.7109375" style="218" customWidth="1"/>
    <col min="6406" max="6406" width="2.140625" style="218" customWidth="1"/>
    <col min="6407" max="6407" width="13" style="218" customWidth="1"/>
    <col min="6408" max="6408" width="2.140625" style="218" customWidth="1"/>
    <col min="6409" max="6409" width="13.140625" style="218" customWidth="1"/>
    <col min="6410" max="6410" width="2.140625" style="218" customWidth="1"/>
    <col min="6411" max="6411" width="20" style="218" customWidth="1"/>
    <col min="6412" max="6412" width="2.7109375" style="218" customWidth="1"/>
    <col min="6413" max="6656" width="9.140625" style="218"/>
    <col min="6657" max="6657" width="1.42578125" style="218" customWidth="1"/>
    <col min="6658" max="6658" width="3.140625" style="218" customWidth="1"/>
    <col min="6659" max="6659" width="23.85546875" style="218" customWidth="1"/>
    <col min="6660" max="6660" width="2.140625" style="218" customWidth="1"/>
    <col min="6661" max="6661" width="13.7109375" style="218" customWidth="1"/>
    <col min="6662" max="6662" width="2.140625" style="218" customWidth="1"/>
    <col min="6663" max="6663" width="13" style="218" customWidth="1"/>
    <col min="6664" max="6664" width="2.140625" style="218" customWidth="1"/>
    <col min="6665" max="6665" width="13.140625" style="218" customWidth="1"/>
    <col min="6666" max="6666" width="2.140625" style="218" customWidth="1"/>
    <col min="6667" max="6667" width="20" style="218" customWidth="1"/>
    <col min="6668" max="6668" width="2.7109375" style="218" customWidth="1"/>
    <col min="6669" max="6912" width="9.140625" style="218"/>
    <col min="6913" max="6913" width="1.42578125" style="218" customWidth="1"/>
    <col min="6914" max="6914" width="3.140625" style="218" customWidth="1"/>
    <col min="6915" max="6915" width="23.85546875" style="218" customWidth="1"/>
    <col min="6916" max="6916" width="2.140625" style="218" customWidth="1"/>
    <col min="6917" max="6917" width="13.7109375" style="218" customWidth="1"/>
    <col min="6918" max="6918" width="2.140625" style="218" customWidth="1"/>
    <col min="6919" max="6919" width="13" style="218" customWidth="1"/>
    <col min="6920" max="6920" width="2.140625" style="218" customWidth="1"/>
    <col min="6921" max="6921" width="13.140625" style="218" customWidth="1"/>
    <col min="6922" max="6922" width="2.140625" style="218" customWidth="1"/>
    <col min="6923" max="6923" width="20" style="218" customWidth="1"/>
    <col min="6924" max="6924" width="2.7109375" style="218" customWidth="1"/>
    <col min="6925" max="7168" width="9.140625" style="218"/>
    <col min="7169" max="7169" width="1.42578125" style="218" customWidth="1"/>
    <col min="7170" max="7170" width="3.140625" style="218" customWidth="1"/>
    <col min="7171" max="7171" width="23.85546875" style="218" customWidth="1"/>
    <col min="7172" max="7172" width="2.140625" style="218" customWidth="1"/>
    <col min="7173" max="7173" width="13.7109375" style="218" customWidth="1"/>
    <col min="7174" max="7174" width="2.140625" style="218" customWidth="1"/>
    <col min="7175" max="7175" width="13" style="218" customWidth="1"/>
    <col min="7176" max="7176" width="2.140625" style="218" customWidth="1"/>
    <col min="7177" max="7177" width="13.140625" style="218" customWidth="1"/>
    <col min="7178" max="7178" width="2.140625" style="218" customWidth="1"/>
    <col min="7179" max="7179" width="20" style="218" customWidth="1"/>
    <col min="7180" max="7180" width="2.7109375" style="218" customWidth="1"/>
    <col min="7181" max="7424" width="9.140625" style="218"/>
    <col min="7425" max="7425" width="1.42578125" style="218" customWidth="1"/>
    <col min="7426" max="7426" width="3.140625" style="218" customWidth="1"/>
    <col min="7427" max="7427" width="23.85546875" style="218" customWidth="1"/>
    <col min="7428" max="7428" width="2.140625" style="218" customWidth="1"/>
    <col min="7429" max="7429" width="13.7109375" style="218" customWidth="1"/>
    <col min="7430" max="7430" width="2.140625" style="218" customWidth="1"/>
    <col min="7431" max="7431" width="13" style="218" customWidth="1"/>
    <col min="7432" max="7432" width="2.140625" style="218" customWidth="1"/>
    <col min="7433" max="7433" width="13.140625" style="218" customWidth="1"/>
    <col min="7434" max="7434" width="2.140625" style="218" customWidth="1"/>
    <col min="7435" max="7435" width="20" style="218" customWidth="1"/>
    <col min="7436" max="7436" width="2.7109375" style="218" customWidth="1"/>
    <col min="7437" max="7680" width="9.140625" style="218"/>
    <col min="7681" max="7681" width="1.42578125" style="218" customWidth="1"/>
    <col min="7682" max="7682" width="3.140625" style="218" customWidth="1"/>
    <col min="7683" max="7683" width="23.85546875" style="218" customWidth="1"/>
    <col min="7684" max="7684" width="2.140625" style="218" customWidth="1"/>
    <col min="7685" max="7685" width="13.7109375" style="218" customWidth="1"/>
    <col min="7686" max="7686" width="2.140625" style="218" customWidth="1"/>
    <col min="7687" max="7687" width="13" style="218" customWidth="1"/>
    <col min="7688" max="7688" width="2.140625" style="218" customWidth="1"/>
    <col min="7689" max="7689" width="13.140625" style="218" customWidth="1"/>
    <col min="7690" max="7690" width="2.140625" style="218" customWidth="1"/>
    <col min="7691" max="7691" width="20" style="218" customWidth="1"/>
    <col min="7692" max="7692" width="2.7109375" style="218" customWidth="1"/>
    <col min="7693" max="7936" width="9.140625" style="218"/>
    <col min="7937" max="7937" width="1.42578125" style="218" customWidth="1"/>
    <col min="7938" max="7938" width="3.140625" style="218" customWidth="1"/>
    <col min="7939" max="7939" width="23.85546875" style="218" customWidth="1"/>
    <col min="7940" max="7940" width="2.140625" style="218" customWidth="1"/>
    <col min="7941" max="7941" width="13.7109375" style="218" customWidth="1"/>
    <col min="7942" max="7942" width="2.140625" style="218" customWidth="1"/>
    <col min="7943" max="7943" width="13" style="218" customWidth="1"/>
    <col min="7944" max="7944" width="2.140625" style="218" customWidth="1"/>
    <col min="7945" max="7945" width="13.140625" style="218" customWidth="1"/>
    <col min="7946" max="7946" width="2.140625" style="218" customWidth="1"/>
    <col min="7947" max="7947" width="20" style="218" customWidth="1"/>
    <col min="7948" max="7948" width="2.7109375" style="218" customWidth="1"/>
    <col min="7949" max="8192" width="9.140625" style="218"/>
    <col min="8193" max="8193" width="1.42578125" style="218" customWidth="1"/>
    <col min="8194" max="8194" width="3.140625" style="218" customWidth="1"/>
    <col min="8195" max="8195" width="23.85546875" style="218" customWidth="1"/>
    <col min="8196" max="8196" width="2.140625" style="218" customWidth="1"/>
    <col min="8197" max="8197" width="13.7109375" style="218" customWidth="1"/>
    <col min="8198" max="8198" width="2.140625" style="218" customWidth="1"/>
    <col min="8199" max="8199" width="13" style="218" customWidth="1"/>
    <col min="8200" max="8200" width="2.140625" style="218" customWidth="1"/>
    <col min="8201" max="8201" width="13.140625" style="218" customWidth="1"/>
    <col min="8202" max="8202" width="2.140625" style="218" customWidth="1"/>
    <col min="8203" max="8203" width="20" style="218" customWidth="1"/>
    <col min="8204" max="8204" width="2.7109375" style="218" customWidth="1"/>
    <col min="8205" max="8448" width="9.140625" style="218"/>
    <col min="8449" max="8449" width="1.42578125" style="218" customWidth="1"/>
    <col min="8450" max="8450" width="3.140625" style="218" customWidth="1"/>
    <col min="8451" max="8451" width="23.85546875" style="218" customWidth="1"/>
    <col min="8452" max="8452" width="2.140625" style="218" customWidth="1"/>
    <col min="8453" max="8453" width="13.7109375" style="218" customWidth="1"/>
    <col min="8454" max="8454" width="2.140625" style="218" customWidth="1"/>
    <col min="8455" max="8455" width="13" style="218" customWidth="1"/>
    <col min="8456" max="8456" width="2.140625" style="218" customWidth="1"/>
    <col min="8457" max="8457" width="13.140625" style="218" customWidth="1"/>
    <col min="8458" max="8458" width="2.140625" style="218" customWidth="1"/>
    <col min="8459" max="8459" width="20" style="218" customWidth="1"/>
    <col min="8460" max="8460" width="2.7109375" style="218" customWidth="1"/>
    <col min="8461" max="8704" width="9.140625" style="218"/>
    <col min="8705" max="8705" width="1.42578125" style="218" customWidth="1"/>
    <col min="8706" max="8706" width="3.140625" style="218" customWidth="1"/>
    <col min="8707" max="8707" width="23.85546875" style="218" customWidth="1"/>
    <col min="8708" max="8708" width="2.140625" style="218" customWidth="1"/>
    <col min="8709" max="8709" width="13.7109375" style="218" customWidth="1"/>
    <col min="8710" max="8710" width="2.140625" style="218" customWidth="1"/>
    <col min="8711" max="8711" width="13" style="218" customWidth="1"/>
    <col min="8712" max="8712" width="2.140625" style="218" customWidth="1"/>
    <col min="8713" max="8713" width="13.140625" style="218" customWidth="1"/>
    <col min="8714" max="8714" width="2.140625" style="218" customWidth="1"/>
    <col min="8715" max="8715" width="20" style="218" customWidth="1"/>
    <col min="8716" max="8716" width="2.7109375" style="218" customWidth="1"/>
    <col min="8717" max="8960" width="9.140625" style="218"/>
    <col min="8961" max="8961" width="1.42578125" style="218" customWidth="1"/>
    <col min="8962" max="8962" width="3.140625" style="218" customWidth="1"/>
    <col min="8963" max="8963" width="23.85546875" style="218" customWidth="1"/>
    <col min="8964" max="8964" width="2.140625" style="218" customWidth="1"/>
    <col min="8965" max="8965" width="13.7109375" style="218" customWidth="1"/>
    <col min="8966" max="8966" width="2.140625" style="218" customWidth="1"/>
    <col min="8967" max="8967" width="13" style="218" customWidth="1"/>
    <col min="8968" max="8968" width="2.140625" style="218" customWidth="1"/>
    <col min="8969" max="8969" width="13.140625" style="218" customWidth="1"/>
    <col min="8970" max="8970" width="2.140625" style="218" customWidth="1"/>
    <col min="8971" max="8971" width="20" style="218" customWidth="1"/>
    <col min="8972" max="8972" width="2.7109375" style="218" customWidth="1"/>
    <col min="8973" max="9216" width="9.140625" style="218"/>
    <col min="9217" max="9217" width="1.42578125" style="218" customWidth="1"/>
    <col min="9218" max="9218" width="3.140625" style="218" customWidth="1"/>
    <col min="9219" max="9219" width="23.85546875" style="218" customWidth="1"/>
    <col min="9220" max="9220" width="2.140625" style="218" customWidth="1"/>
    <col min="9221" max="9221" width="13.7109375" style="218" customWidth="1"/>
    <col min="9222" max="9222" width="2.140625" style="218" customWidth="1"/>
    <col min="9223" max="9223" width="13" style="218" customWidth="1"/>
    <col min="9224" max="9224" width="2.140625" style="218" customWidth="1"/>
    <col min="9225" max="9225" width="13.140625" style="218" customWidth="1"/>
    <col min="9226" max="9226" width="2.140625" style="218" customWidth="1"/>
    <col min="9227" max="9227" width="20" style="218" customWidth="1"/>
    <col min="9228" max="9228" width="2.7109375" style="218" customWidth="1"/>
    <col min="9229" max="9472" width="9.140625" style="218"/>
    <col min="9473" max="9473" width="1.42578125" style="218" customWidth="1"/>
    <col min="9474" max="9474" width="3.140625" style="218" customWidth="1"/>
    <col min="9475" max="9475" width="23.85546875" style="218" customWidth="1"/>
    <col min="9476" max="9476" width="2.140625" style="218" customWidth="1"/>
    <col min="9477" max="9477" width="13.7109375" style="218" customWidth="1"/>
    <col min="9478" max="9478" width="2.140625" style="218" customWidth="1"/>
    <col min="9479" max="9479" width="13" style="218" customWidth="1"/>
    <col min="9480" max="9480" width="2.140625" style="218" customWidth="1"/>
    <col min="9481" max="9481" width="13.140625" style="218" customWidth="1"/>
    <col min="9482" max="9482" width="2.140625" style="218" customWidth="1"/>
    <col min="9483" max="9483" width="20" style="218" customWidth="1"/>
    <col min="9484" max="9484" width="2.7109375" style="218" customWidth="1"/>
    <col min="9485" max="9728" width="9.140625" style="218"/>
    <col min="9729" max="9729" width="1.42578125" style="218" customWidth="1"/>
    <col min="9730" max="9730" width="3.140625" style="218" customWidth="1"/>
    <col min="9731" max="9731" width="23.85546875" style="218" customWidth="1"/>
    <col min="9732" max="9732" width="2.140625" style="218" customWidth="1"/>
    <col min="9733" max="9733" width="13.7109375" style="218" customWidth="1"/>
    <col min="9734" max="9734" width="2.140625" style="218" customWidth="1"/>
    <col min="9735" max="9735" width="13" style="218" customWidth="1"/>
    <col min="9736" max="9736" width="2.140625" style="218" customWidth="1"/>
    <col min="9737" max="9737" width="13.140625" style="218" customWidth="1"/>
    <col min="9738" max="9738" width="2.140625" style="218" customWidth="1"/>
    <col min="9739" max="9739" width="20" style="218" customWidth="1"/>
    <col min="9740" max="9740" width="2.7109375" style="218" customWidth="1"/>
    <col min="9741" max="9984" width="9.140625" style="218"/>
    <col min="9985" max="9985" width="1.42578125" style="218" customWidth="1"/>
    <col min="9986" max="9986" width="3.140625" style="218" customWidth="1"/>
    <col min="9987" max="9987" width="23.85546875" style="218" customWidth="1"/>
    <col min="9988" max="9988" width="2.140625" style="218" customWidth="1"/>
    <col min="9989" max="9989" width="13.7109375" style="218" customWidth="1"/>
    <col min="9990" max="9990" width="2.140625" style="218" customWidth="1"/>
    <col min="9991" max="9991" width="13" style="218" customWidth="1"/>
    <col min="9992" max="9992" width="2.140625" style="218" customWidth="1"/>
    <col min="9993" max="9993" width="13.140625" style="218" customWidth="1"/>
    <col min="9994" max="9994" width="2.140625" style="218" customWidth="1"/>
    <col min="9995" max="9995" width="20" style="218" customWidth="1"/>
    <col min="9996" max="9996" width="2.7109375" style="218" customWidth="1"/>
    <col min="9997" max="10240" width="9.140625" style="218"/>
    <col min="10241" max="10241" width="1.42578125" style="218" customWidth="1"/>
    <col min="10242" max="10242" width="3.140625" style="218" customWidth="1"/>
    <col min="10243" max="10243" width="23.85546875" style="218" customWidth="1"/>
    <col min="10244" max="10244" width="2.140625" style="218" customWidth="1"/>
    <col min="10245" max="10245" width="13.7109375" style="218" customWidth="1"/>
    <col min="10246" max="10246" width="2.140625" style="218" customWidth="1"/>
    <col min="10247" max="10247" width="13" style="218" customWidth="1"/>
    <col min="10248" max="10248" width="2.140625" style="218" customWidth="1"/>
    <col min="10249" max="10249" width="13.140625" style="218" customWidth="1"/>
    <col min="10250" max="10250" width="2.140625" style="218" customWidth="1"/>
    <col min="10251" max="10251" width="20" style="218" customWidth="1"/>
    <col min="10252" max="10252" width="2.7109375" style="218" customWidth="1"/>
    <col min="10253" max="10496" width="9.140625" style="218"/>
    <col min="10497" max="10497" width="1.42578125" style="218" customWidth="1"/>
    <col min="10498" max="10498" width="3.140625" style="218" customWidth="1"/>
    <col min="10499" max="10499" width="23.85546875" style="218" customWidth="1"/>
    <col min="10500" max="10500" width="2.140625" style="218" customWidth="1"/>
    <col min="10501" max="10501" width="13.7109375" style="218" customWidth="1"/>
    <col min="10502" max="10502" width="2.140625" style="218" customWidth="1"/>
    <col min="10503" max="10503" width="13" style="218" customWidth="1"/>
    <col min="10504" max="10504" width="2.140625" style="218" customWidth="1"/>
    <col min="10505" max="10505" width="13.140625" style="218" customWidth="1"/>
    <col min="10506" max="10506" width="2.140625" style="218" customWidth="1"/>
    <col min="10507" max="10507" width="20" style="218" customWidth="1"/>
    <col min="10508" max="10508" width="2.7109375" style="218" customWidth="1"/>
    <col min="10509" max="10752" width="9.140625" style="218"/>
    <col min="10753" max="10753" width="1.42578125" style="218" customWidth="1"/>
    <col min="10754" max="10754" width="3.140625" style="218" customWidth="1"/>
    <col min="10755" max="10755" width="23.85546875" style="218" customWidth="1"/>
    <col min="10756" max="10756" width="2.140625" style="218" customWidth="1"/>
    <col min="10757" max="10757" width="13.7109375" style="218" customWidth="1"/>
    <col min="10758" max="10758" width="2.140625" style="218" customWidth="1"/>
    <col min="10759" max="10759" width="13" style="218" customWidth="1"/>
    <col min="10760" max="10760" width="2.140625" style="218" customWidth="1"/>
    <col min="10761" max="10761" width="13.140625" style="218" customWidth="1"/>
    <col min="10762" max="10762" width="2.140625" style="218" customWidth="1"/>
    <col min="10763" max="10763" width="20" style="218" customWidth="1"/>
    <col min="10764" max="10764" width="2.7109375" style="218" customWidth="1"/>
    <col min="10765" max="11008" width="9.140625" style="218"/>
    <col min="11009" max="11009" width="1.42578125" style="218" customWidth="1"/>
    <col min="11010" max="11010" width="3.140625" style="218" customWidth="1"/>
    <col min="11011" max="11011" width="23.85546875" style="218" customWidth="1"/>
    <col min="11012" max="11012" width="2.140625" style="218" customWidth="1"/>
    <col min="11013" max="11013" width="13.7109375" style="218" customWidth="1"/>
    <col min="11014" max="11014" width="2.140625" style="218" customWidth="1"/>
    <col min="11015" max="11015" width="13" style="218" customWidth="1"/>
    <col min="11016" max="11016" width="2.140625" style="218" customWidth="1"/>
    <col min="11017" max="11017" width="13.140625" style="218" customWidth="1"/>
    <col min="11018" max="11018" width="2.140625" style="218" customWidth="1"/>
    <col min="11019" max="11019" width="20" style="218" customWidth="1"/>
    <col min="11020" max="11020" width="2.7109375" style="218" customWidth="1"/>
    <col min="11021" max="11264" width="9.140625" style="218"/>
    <col min="11265" max="11265" width="1.42578125" style="218" customWidth="1"/>
    <col min="11266" max="11266" width="3.140625" style="218" customWidth="1"/>
    <col min="11267" max="11267" width="23.85546875" style="218" customWidth="1"/>
    <col min="11268" max="11268" width="2.140625" style="218" customWidth="1"/>
    <col min="11269" max="11269" width="13.7109375" style="218" customWidth="1"/>
    <col min="11270" max="11270" width="2.140625" style="218" customWidth="1"/>
    <col min="11271" max="11271" width="13" style="218" customWidth="1"/>
    <col min="11272" max="11272" width="2.140625" style="218" customWidth="1"/>
    <col min="11273" max="11273" width="13.140625" style="218" customWidth="1"/>
    <col min="11274" max="11274" width="2.140625" style="218" customWidth="1"/>
    <col min="11275" max="11275" width="20" style="218" customWidth="1"/>
    <col min="11276" max="11276" width="2.7109375" style="218" customWidth="1"/>
    <col min="11277" max="11520" width="9.140625" style="218"/>
    <col min="11521" max="11521" width="1.42578125" style="218" customWidth="1"/>
    <col min="11522" max="11522" width="3.140625" style="218" customWidth="1"/>
    <col min="11523" max="11523" width="23.85546875" style="218" customWidth="1"/>
    <col min="11524" max="11524" width="2.140625" style="218" customWidth="1"/>
    <col min="11525" max="11525" width="13.7109375" style="218" customWidth="1"/>
    <col min="11526" max="11526" width="2.140625" style="218" customWidth="1"/>
    <col min="11527" max="11527" width="13" style="218" customWidth="1"/>
    <col min="11528" max="11528" width="2.140625" style="218" customWidth="1"/>
    <col min="11529" max="11529" width="13.140625" style="218" customWidth="1"/>
    <col min="11530" max="11530" width="2.140625" style="218" customWidth="1"/>
    <col min="11531" max="11531" width="20" style="218" customWidth="1"/>
    <col min="11532" max="11532" width="2.7109375" style="218" customWidth="1"/>
    <col min="11533" max="11776" width="9.140625" style="218"/>
    <col min="11777" max="11777" width="1.42578125" style="218" customWidth="1"/>
    <col min="11778" max="11778" width="3.140625" style="218" customWidth="1"/>
    <col min="11779" max="11779" width="23.85546875" style="218" customWidth="1"/>
    <col min="11780" max="11780" width="2.140625" style="218" customWidth="1"/>
    <col min="11781" max="11781" width="13.7109375" style="218" customWidth="1"/>
    <col min="11782" max="11782" width="2.140625" style="218" customWidth="1"/>
    <col min="11783" max="11783" width="13" style="218" customWidth="1"/>
    <col min="11784" max="11784" width="2.140625" style="218" customWidth="1"/>
    <col min="11785" max="11785" width="13.140625" style="218" customWidth="1"/>
    <col min="11786" max="11786" width="2.140625" style="218" customWidth="1"/>
    <col min="11787" max="11787" width="20" style="218" customWidth="1"/>
    <col min="11788" max="11788" width="2.7109375" style="218" customWidth="1"/>
    <col min="11789" max="12032" width="9.140625" style="218"/>
    <col min="12033" max="12033" width="1.42578125" style="218" customWidth="1"/>
    <col min="12034" max="12034" width="3.140625" style="218" customWidth="1"/>
    <col min="12035" max="12035" width="23.85546875" style="218" customWidth="1"/>
    <col min="12036" max="12036" width="2.140625" style="218" customWidth="1"/>
    <col min="12037" max="12037" width="13.7109375" style="218" customWidth="1"/>
    <col min="12038" max="12038" width="2.140625" style="218" customWidth="1"/>
    <col min="12039" max="12039" width="13" style="218" customWidth="1"/>
    <col min="12040" max="12040" width="2.140625" style="218" customWidth="1"/>
    <col min="12041" max="12041" width="13.140625" style="218" customWidth="1"/>
    <col min="12042" max="12042" width="2.140625" style="218" customWidth="1"/>
    <col min="12043" max="12043" width="20" style="218" customWidth="1"/>
    <col min="12044" max="12044" width="2.7109375" style="218" customWidth="1"/>
    <col min="12045" max="12288" width="9.140625" style="218"/>
    <col min="12289" max="12289" width="1.42578125" style="218" customWidth="1"/>
    <col min="12290" max="12290" width="3.140625" style="218" customWidth="1"/>
    <col min="12291" max="12291" width="23.85546875" style="218" customWidth="1"/>
    <col min="12292" max="12292" width="2.140625" style="218" customWidth="1"/>
    <col min="12293" max="12293" width="13.7109375" style="218" customWidth="1"/>
    <col min="12294" max="12294" width="2.140625" style="218" customWidth="1"/>
    <col min="12295" max="12295" width="13" style="218" customWidth="1"/>
    <col min="12296" max="12296" width="2.140625" style="218" customWidth="1"/>
    <col min="12297" max="12297" width="13.140625" style="218" customWidth="1"/>
    <col min="12298" max="12298" width="2.140625" style="218" customWidth="1"/>
    <col min="12299" max="12299" width="20" style="218" customWidth="1"/>
    <col min="12300" max="12300" width="2.7109375" style="218" customWidth="1"/>
    <col min="12301" max="12544" width="9.140625" style="218"/>
    <col min="12545" max="12545" width="1.42578125" style="218" customWidth="1"/>
    <col min="12546" max="12546" width="3.140625" style="218" customWidth="1"/>
    <col min="12547" max="12547" width="23.85546875" style="218" customWidth="1"/>
    <col min="12548" max="12548" width="2.140625" style="218" customWidth="1"/>
    <col min="12549" max="12549" width="13.7109375" style="218" customWidth="1"/>
    <col min="12550" max="12550" width="2.140625" style="218" customWidth="1"/>
    <col min="12551" max="12551" width="13" style="218" customWidth="1"/>
    <col min="12552" max="12552" width="2.140625" style="218" customWidth="1"/>
    <col min="12553" max="12553" width="13.140625" style="218" customWidth="1"/>
    <col min="12554" max="12554" width="2.140625" style="218" customWidth="1"/>
    <col min="12555" max="12555" width="20" style="218" customWidth="1"/>
    <col min="12556" max="12556" width="2.7109375" style="218" customWidth="1"/>
    <col min="12557" max="12800" width="9.140625" style="218"/>
    <col min="12801" max="12801" width="1.42578125" style="218" customWidth="1"/>
    <col min="12802" max="12802" width="3.140625" style="218" customWidth="1"/>
    <col min="12803" max="12803" width="23.85546875" style="218" customWidth="1"/>
    <col min="12804" max="12804" width="2.140625" style="218" customWidth="1"/>
    <col min="12805" max="12805" width="13.7109375" style="218" customWidth="1"/>
    <col min="12806" max="12806" width="2.140625" style="218" customWidth="1"/>
    <col min="12807" max="12807" width="13" style="218" customWidth="1"/>
    <col min="12808" max="12808" width="2.140625" style="218" customWidth="1"/>
    <col min="12809" max="12809" width="13.140625" style="218" customWidth="1"/>
    <col min="12810" max="12810" width="2.140625" style="218" customWidth="1"/>
    <col min="12811" max="12811" width="20" style="218" customWidth="1"/>
    <col min="12812" max="12812" width="2.7109375" style="218" customWidth="1"/>
    <col min="12813" max="13056" width="9.140625" style="218"/>
    <col min="13057" max="13057" width="1.42578125" style="218" customWidth="1"/>
    <col min="13058" max="13058" width="3.140625" style="218" customWidth="1"/>
    <col min="13059" max="13059" width="23.85546875" style="218" customWidth="1"/>
    <col min="13060" max="13060" width="2.140625" style="218" customWidth="1"/>
    <col min="13061" max="13061" width="13.7109375" style="218" customWidth="1"/>
    <col min="13062" max="13062" width="2.140625" style="218" customWidth="1"/>
    <col min="13063" max="13063" width="13" style="218" customWidth="1"/>
    <col min="13064" max="13064" width="2.140625" style="218" customWidth="1"/>
    <col min="13065" max="13065" width="13.140625" style="218" customWidth="1"/>
    <col min="13066" max="13066" width="2.140625" style="218" customWidth="1"/>
    <col min="13067" max="13067" width="20" style="218" customWidth="1"/>
    <col min="13068" max="13068" width="2.7109375" style="218" customWidth="1"/>
    <col min="13069" max="13312" width="9.140625" style="218"/>
    <col min="13313" max="13313" width="1.42578125" style="218" customWidth="1"/>
    <col min="13314" max="13314" width="3.140625" style="218" customWidth="1"/>
    <col min="13315" max="13315" width="23.85546875" style="218" customWidth="1"/>
    <col min="13316" max="13316" width="2.140625" style="218" customWidth="1"/>
    <col min="13317" max="13317" width="13.7109375" style="218" customWidth="1"/>
    <col min="13318" max="13318" width="2.140625" style="218" customWidth="1"/>
    <col min="13319" max="13319" width="13" style="218" customWidth="1"/>
    <col min="13320" max="13320" width="2.140625" style="218" customWidth="1"/>
    <col min="13321" max="13321" width="13.140625" style="218" customWidth="1"/>
    <col min="13322" max="13322" width="2.140625" style="218" customWidth="1"/>
    <col min="13323" max="13323" width="20" style="218" customWidth="1"/>
    <col min="13324" max="13324" width="2.7109375" style="218" customWidth="1"/>
    <col min="13325" max="13568" width="9.140625" style="218"/>
    <col min="13569" max="13569" width="1.42578125" style="218" customWidth="1"/>
    <col min="13570" max="13570" width="3.140625" style="218" customWidth="1"/>
    <col min="13571" max="13571" width="23.85546875" style="218" customWidth="1"/>
    <col min="13572" max="13572" width="2.140625" style="218" customWidth="1"/>
    <col min="13573" max="13573" width="13.7109375" style="218" customWidth="1"/>
    <col min="13574" max="13574" width="2.140625" style="218" customWidth="1"/>
    <col min="13575" max="13575" width="13" style="218" customWidth="1"/>
    <col min="13576" max="13576" width="2.140625" style="218" customWidth="1"/>
    <col min="13577" max="13577" width="13.140625" style="218" customWidth="1"/>
    <col min="13578" max="13578" width="2.140625" style="218" customWidth="1"/>
    <col min="13579" max="13579" width="20" style="218" customWidth="1"/>
    <col min="13580" max="13580" width="2.7109375" style="218" customWidth="1"/>
    <col min="13581" max="13824" width="9.140625" style="218"/>
    <col min="13825" max="13825" width="1.42578125" style="218" customWidth="1"/>
    <col min="13826" max="13826" width="3.140625" style="218" customWidth="1"/>
    <col min="13827" max="13827" width="23.85546875" style="218" customWidth="1"/>
    <col min="13828" max="13828" width="2.140625" style="218" customWidth="1"/>
    <col min="13829" max="13829" width="13.7109375" style="218" customWidth="1"/>
    <col min="13830" max="13830" width="2.140625" style="218" customWidth="1"/>
    <col min="13831" max="13831" width="13" style="218" customWidth="1"/>
    <col min="13832" max="13832" width="2.140625" style="218" customWidth="1"/>
    <col min="13833" max="13833" width="13.140625" style="218" customWidth="1"/>
    <col min="13834" max="13834" width="2.140625" style="218" customWidth="1"/>
    <col min="13835" max="13835" width="20" style="218" customWidth="1"/>
    <col min="13836" max="13836" width="2.7109375" style="218" customWidth="1"/>
    <col min="13837" max="14080" width="9.140625" style="218"/>
    <col min="14081" max="14081" width="1.42578125" style="218" customWidth="1"/>
    <col min="14082" max="14082" width="3.140625" style="218" customWidth="1"/>
    <col min="14083" max="14083" width="23.85546875" style="218" customWidth="1"/>
    <col min="14084" max="14084" width="2.140625" style="218" customWidth="1"/>
    <col min="14085" max="14085" width="13.7109375" style="218" customWidth="1"/>
    <col min="14086" max="14086" width="2.140625" style="218" customWidth="1"/>
    <col min="14087" max="14087" width="13" style="218" customWidth="1"/>
    <col min="14088" max="14088" width="2.140625" style="218" customWidth="1"/>
    <col min="14089" max="14089" width="13.140625" style="218" customWidth="1"/>
    <col min="14090" max="14090" width="2.140625" style="218" customWidth="1"/>
    <col min="14091" max="14091" width="20" style="218" customWidth="1"/>
    <col min="14092" max="14092" width="2.7109375" style="218" customWidth="1"/>
    <col min="14093" max="14336" width="9.140625" style="218"/>
    <col min="14337" max="14337" width="1.42578125" style="218" customWidth="1"/>
    <col min="14338" max="14338" width="3.140625" style="218" customWidth="1"/>
    <col min="14339" max="14339" width="23.85546875" style="218" customWidth="1"/>
    <col min="14340" max="14340" width="2.140625" style="218" customWidth="1"/>
    <col min="14341" max="14341" width="13.7109375" style="218" customWidth="1"/>
    <col min="14342" max="14342" width="2.140625" style="218" customWidth="1"/>
    <col min="14343" max="14343" width="13" style="218" customWidth="1"/>
    <col min="14344" max="14344" width="2.140625" style="218" customWidth="1"/>
    <col min="14345" max="14345" width="13.140625" style="218" customWidth="1"/>
    <col min="14346" max="14346" width="2.140625" style="218" customWidth="1"/>
    <col min="14347" max="14347" width="20" style="218" customWidth="1"/>
    <col min="14348" max="14348" width="2.7109375" style="218" customWidth="1"/>
    <col min="14349" max="14592" width="9.140625" style="218"/>
    <col min="14593" max="14593" width="1.42578125" style="218" customWidth="1"/>
    <col min="14594" max="14594" width="3.140625" style="218" customWidth="1"/>
    <col min="14595" max="14595" width="23.85546875" style="218" customWidth="1"/>
    <col min="14596" max="14596" width="2.140625" style="218" customWidth="1"/>
    <col min="14597" max="14597" width="13.7109375" style="218" customWidth="1"/>
    <col min="14598" max="14598" width="2.140625" style="218" customWidth="1"/>
    <col min="14599" max="14599" width="13" style="218" customWidth="1"/>
    <col min="14600" max="14600" width="2.140625" style="218" customWidth="1"/>
    <col min="14601" max="14601" width="13.140625" style="218" customWidth="1"/>
    <col min="14602" max="14602" width="2.140625" style="218" customWidth="1"/>
    <col min="14603" max="14603" width="20" style="218" customWidth="1"/>
    <col min="14604" max="14604" width="2.7109375" style="218" customWidth="1"/>
    <col min="14605" max="14848" width="9.140625" style="218"/>
    <col min="14849" max="14849" width="1.42578125" style="218" customWidth="1"/>
    <col min="14850" max="14850" width="3.140625" style="218" customWidth="1"/>
    <col min="14851" max="14851" width="23.85546875" style="218" customWidth="1"/>
    <col min="14852" max="14852" width="2.140625" style="218" customWidth="1"/>
    <col min="14853" max="14853" width="13.7109375" style="218" customWidth="1"/>
    <col min="14854" max="14854" width="2.140625" style="218" customWidth="1"/>
    <col min="14855" max="14855" width="13" style="218" customWidth="1"/>
    <col min="14856" max="14856" width="2.140625" style="218" customWidth="1"/>
    <col min="14857" max="14857" width="13.140625" style="218" customWidth="1"/>
    <col min="14858" max="14858" width="2.140625" style="218" customWidth="1"/>
    <col min="14859" max="14859" width="20" style="218" customWidth="1"/>
    <col min="14860" max="14860" width="2.7109375" style="218" customWidth="1"/>
    <col min="14861" max="15104" width="9.140625" style="218"/>
    <col min="15105" max="15105" width="1.42578125" style="218" customWidth="1"/>
    <col min="15106" max="15106" width="3.140625" style="218" customWidth="1"/>
    <col min="15107" max="15107" width="23.85546875" style="218" customWidth="1"/>
    <col min="15108" max="15108" width="2.140625" style="218" customWidth="1"/>
    <col min="15109" max="15109" width="13.7109375" style="218" customWidth="1"/>
    <col min="15110" max="15110" width="2.140625" style="218" customWidth="1"/>
    <col min="15111" max="15111" width="13" style="218" customWidth="1"/>
    <col min="15112" max="15112" width="2.140625" style="218" customWidth="1"/>
    <col min="15113" max="15113" width="13.140625" style="218" customWidth="1"/>
    <col min="15114" max="15114" width="2.140625" style="218" customWidth="1"/>
    <col min="15115" max="15115" width="20" style="218" customWidth="1"/>
    <col min="15116" max="15116" width="2.7109375" style="218" customWidth="1"/>
    <col min="15117" max="15360" width="9.140625" style="218"/>
    <col min="15361" max="15361" width="1.42578125" style="218" customWidth="1"/>
    <col min="15362" max="15362" width="3.140625" style="218" customWidth="1"/>
    <col min="15363" max="15363" width="23.85546875" style="218" customWidth="1"/>
    <col min="15364" max="15364" width="2.140625" style="218" customWidth="1"/>
    <col min="15365" max="15365" width="13.7109375" style="218" customWidth="1"/>
    <col min="15366" max="15366" width="2.140625" style="218" customWidth="1"/>
    <col min="15367" max="15367" width="13" style="218" customWidth="1"/>
    <col min="15368" max="15368" width="2.140625" style="218" customWidth="1"/>
    <col min="15369" max="15369" width="13.140625" style="218" customWidth="1"/>
    <col min="15370" max="15370" width="2.140625" style="218" customWidth="1"/>
    <col min="15371" max="15371" width="20" style="218" customWidth="1"/>
    <col min="15372" max="15372" width="2.7109375" style="218" customWidth="1"/>
    <col min="15373" max="15616" width="9.140625" style="218"/>
    <col min="15617" max="15617" width="1.42578125" style="218" customWidth="1"/>
    <col min="15618" max="15618" width="3.140625" style="218" customWidth="1"/>
    <col min="15619" max="15619" width="23.85546875" style="218" customWidth="1"/>
    <col min="15620" max="15620" width="2.140625" style="218" customWidth="1"/>
    <col min="15621" max="15621" width="13.7109375" style="218" customWidth="1"/>
    <col min="15622" max="15622" width="2.140625" style="218" customWidth="1"/>
    <col min="15623" max="15623" width="13" style="218" customWidth="1"/>
    <col min="15624" max="15624" width="2.140625" style="218" customWidth="1"/>
    <col min="15625" max="15625" width="13.140625" style="218" customWidth="1"/>
    <col min="15626" max="15626" width="2.140625" style="218" customWidth="1"/>
    <col min="15627" max="15627" width="20" style="218" customWidth="1"/>
    <col min="15628" max="15628" width="2.7109375" style="218" customWidth="1"/>
    <col min="15629" max="15872" width="9.140625" style="218"/>
    <col min="15873" max="15873" width="1.42578125" style="218" customWidth="1"/>
    <col min="15874" max="15874" width="3.140625" style="218" customWidth="1"/>
    <col min="15875" max="15875" width="23.85546875" style="218" customWidth="1"/>
    <col min="15876" max="15876" width="2.140625" style="218" customWidth="1"/>
    <col min="15877" max="15877" width="13.7109375" style="218" customWidth="1"/>
    <col min="15878" max="15878" width="2.140625" style="218" customWidth="1"/>
    <col min="15879" max="15879" width="13" style="218" customWidth="1"/>
    <col min="15880" max="15880" width="2.140625" style="218" customWidth="1"/>
    <col min="15881" max="15881" width="13.140625" style="218" customWidth="1"/>
    <col min="15882" max="15882" width="2.140625" style="218" customWidth="1"/>
    <col min="15883" max="15883" width="20" style="218" customWidth="1"/>
    <col min="15884" max="15884" width="2.7109375" style="218" customWidth="1"/>
    <col min="15885" max="16128" width="9.140625" style="218"/>
    <col min="16129" max="16129" width="1.42578125" style="218" customWidth="1"/>
    <col min="16130" max="16130" width="3.140625" style="218" customWidth="1"/>
    <col min="16131" max="16131" width="23.85546875" style="218" customWidth="1"/>
    <col min="16132" max="16132" width="2.140625" style="218" customWidth="1"/>
    <col min="16133" max="16133" width="13.7109375" style="218" customWidth="1"/>
    <col min="16134" max="16134" width="2.140625" style="218" customWidth="1"/>
    <col min="16135" max="16135" width="13" style="218" customWidth="1"/>
    <col min="16136" max="16136" width="2.140625" style="218" customWidth="1"/>
    <col min="16137" max="16137" width="13.140625" style="218" customWidth="1"/>
    <col min="16138" max="16138" width="2.140625" style="218" customWidth="1"/>
    <col min="16139" max="16139" width="20" style="218" customWidth="1"/>
    <col min="16140" max="16140" width="2.7109375" style="218" customWidth="1"/>
    <col min="16141" max="16384" width="9.140625" style="218"/>
  </cols>
  <sheetData>
    <row r="1" spans="1:12" ht="19.5" customHeight="1" thickTop="1">
      <c r="A1" s="216"/>
      <c r="B1" s="341" t="s">
        <v>121</v>
      </c>
      <c r="C1" s="341"/>
      <c r="D1" s="341"/>
      <c r="E1" s="341"/>
      <c r="F1" s="341"/>
      <c r="G1" s="341"/>
      <c r="H1" s="341"/>
      <c r="I1" s="341"/>
      <c r="J1" s="341"/>
      <c r="K1" s="341"/>
      <c r="L1" s="217"/>
    </row>
    <row r="2" spans="1:12" ht="14.25" customHeight="1">
      <c r="A2" s="219"/>
      <c r="B2" s="342" t="s">
        <v>122</v>
      </c>
      <c r="C2" s="342"/>
      <c r="D2" s="342"/>
      <c r="E2" s="342"/>
      <c r="F2" s="342"/>
      <c r="G2" s="342"/>
      <c r="H2" s="342"/>
      <c r="I2" s="342"/>
      <c r="J2" s="342"/>
      <c r="K2" s="342"/>
      <c r="L2" s="220"/>
    </row>
    <row r="3" spans="1:12" ht="13.5" customHeight="1">
      <c r="A3" s="219"/>
      <c r="B3" s="336" t="s">
        <v>123</v>
      </c>
      <c r="C3" s="336"/>
      <c r="D3" s="336"/>
      <c r="E3" s="336"/>
      <c r="F3" s="336"/>
      <c r="G3" s="336"/>
      <c r="H3" s="336"/>
      <c r="I3" s="336"/>
      <c r="J3" s="336"/>
      <c r="K3" s="336"/>
      <c r="L3" s="220"/>
    </row>
    <row r="4" spans="1:12" ht="15" customHeight="1" thickBot="1">
      <c r="A4" s="221"/>
      <c r="B4" s="343" t="s">
        <v>124</v>
      </c>
      <c r="C4" s="343"/>
      <c r="D4" s="343"/>
      <c r="E4" s="343"/>
      <c r="F4" s="343"/>
      <c r="G4" s="343"/>
      <c r="H4" s="343"/>
      <c r="I4" s="343"/>
      <c r="J4" s="343"/>
      <c r="K4" s="343"/>
      <c r="L4" s="222"/>
    </row>
    <row r="5" spans="1:12" ht="9" customHeight="1" thickTop="1">
      <c r="A5" s="219"/>
      <c r="B5" s="342"/>
      <c r="C5" s="342"/>
      <c r="D5" s="342"/>
      <c r="E5" s="342"/>
      <c r="F5" s="342"/>
      <c r="G5" s="342"/>
      <c r="H5" s="342"/>
      <c r="I5" s="342"/>
      <c r="J5" s="342"/>
      <c r="K5" s="342"/>
      <c r="L5" s="220"/>
    </row>
    <row r="6" spans="1:12" ht="56.25" customHeight="1">
      <c r="A6" s="219"/>
      <c r="B6" s="331" t="s">
        <v>125</v>
      </c>
      <c r="C6" s="331"/>
      <c r="D6" s="331"/>
      <c r="E6" s="331"/>
      <c r="F6" s="331"/>
      <c r="G6" s="331"/>
      <c r="H6" s="331"/>
      <c r="I6" s="331"/>
      <c r="J6" s="331"/>
      <c r="K6" s="331"/>
      <c r="L6" s="220"/>
    </row>
    <row r="7" spans="1:12" ht="5.25" customHeight="1">
      <c r="A7" s="219"/>
      <c r="B7" s="344"/>
      <c r="C7" s="344"/>
      <c r="D7" s="344"/>
      <c r="E7" s="344"/>
      <c r="F7" s="344"/>
      <c r="G7" s="344"/>
      <c r="H7" s="344"/>
      <c r="I7" s="344"/>
      <c r="J7" s="344"/>
      <c r="K7" s="344"/>
      <c r="L7" s="220"/>
    </row>
    <row r="8" spans="1:12" ht="17.25" customHeight="1">
      <c r="A8" s="219"/>
      <c r="B8" s="345" t="s">
        <v>126</v>
      </c>
      <c r="C8" s="345"/>
      <c r="D8" s="345"/>
      <c r="E8" s="345"/>
      <c r="F8" s="345"/>
      <c r="G8" s="345"/>
      <c r="H8" s="345"/>
      <c r="I8" s="223" t="s">
        <v>127</v>
      </c>
      <c r="J8" s="224"/>
      <c r="K8" s="225" t="s">
        <v>128</v>
      </c>
      <c r="L8" s="220"/>
    </row>
    <row r="9" spans="1:12" ht="17.25" customHeight="1">
      <c r="A9" s="219"/>
      <c r="B9" s="346" t="s">
        <v>129</v>
      </c>
      <c r="C9" s="346"/>
      <c r="D9" s="346"/>
      <c r="E9" s="346"/>
      <c r="F9" s="346"/>
      <c r="G9" s="346"/>
      <c r="H9" s="346"/>
      <c r="I9" s="346"/>
      <c r="J9" s="346"/>
      <c r="K9" s="346"/>
      <c r="L9" s="220"/>
    </row>
    <row r="10" spans="1:12" ht="7.5" customHeight="1">
      <c r="A10" s="219"/>
      <c r="B10" s="332"/>
      <c r="C10" s="332"/>
      <c r="D10" s="332"/>
      <c r="E10" s="332"/>
      <c r="F10" s="332"/>
      <c r="G10" s="332"/>
      <c r="H10" s="332"/>
      <c r="I10" s="332"/>
      <c r="J10" s="332"/>
      <c r="K10" s="332"/>
      <c r="L10" s="220"/>
    </row>
    <row r="11" spans="1:12" ht="57.75" customHeight="1">
      <c r="A11" s="219"/>
      <c r="B11" s="331" t="s">
        <v>130</v>
      </c>
      <c r="C11" s="331"/>
      <c r="D11" s="331"/>
      <c r="E11" s="331"/>
      <c r="F11" s="331"/>
      <c r="G11" s="331"/>
      <c r="H11" s="331"/>
      <c r="I11" s="331"/>
      <c r="J11" s="331"/>
      <c r="K11" s="331"/>
      <c r="L11" s="220"/>
    </row>
    <row r="12" spans="1:12" ht="6" customHeight="1">
      <c r="A12" s="219"/>
      <c r="B12" s="332"/>
      <c r="C12" s="332"/>
      <c r="D12" s="332"/>
      <c r="E12" s="332"/>
      <c r="F12" s="332"/>
      <c r="G12" s="332"/>
      <c r="H12" s="332"/>
      <c r="I12" s="332"/>
      <c r="J12" s="332"/>
      <c r="K12" s="332"/>
      <c r="L12" s="220"/>
    </row>
    <row r="13" spans="1:12" ht="49.5" customHeight="1">
      <c r="A13" s="219"/>
      <c r="B13" s="331" t="s">
        <v>131</v>
      </c>
      <c r="C13" s="331"/>
      <c r="D13" s="331"/>
      <c r="E13" s="331"/>
      <c r="F13" s="331"/>
      <c r="G13" s="331"/>
      <c r="H13" s="331"/>
      <c r="I13" s="331"/>
      <c r="J13" s="331"/>
      <c r="K13" s="331"/>
      <c r="L13" s="220"/>
    </row>
    <row r="14" spans="1:12" ht="6" customHeight="1">
      <c r="A14" s="219"/>
      <c r="B14" s="332" t="s">
        <v>132</v>
      </c>
      <c r="C14" s="332"/>
      <c r="D14" s="332"/>
      <c r="E14" s="332"/>
      <c r="F14" s="332"/>
      <c r="G14" s="332"/>
      <c r="H14" s="332"/>
      <c r="I14" s="332"/>
      <c r="J14" s="332"/>
      <c r="K14" s="332"/>
      <c r="L14" s="220"/>
    </row>
    <row r="15" spans="1:12" ht="17.25" customHeight="1">
      <c r="A15" s="219"/>
      <c r="B15" s="226" t="s">
        <v>133</v>
      </c>
      <c r="C15" s="227" t="s">
        <v>134</v>
      </c>
      <c r="D15" s="228"/>
      <c r="E15" s="227" t="s">
        <v>135</v>
      </c>
      <c r="F15" s="228"/>
      <c r="G15" s="336" t="s">
        <v>136</v>
      </c>
      <c r="H15" s="336"/>
      <c r="I15" s="336"/>
      <c r="J15" s="228"/>
      <c r="K15" s="227" t="s">
        <v>137</v>
      </c>
      <c r="L15" s="220"/>
    </row>
    <row r="16" spans="1:12" ht="17.25" customHeight="1">
      <c r="A16" s="219"/>
      <c r="B16" s="229" t="s">
        <v>138</v>
      </c>
      <c r="C16" s="230" t="s">
        <v>139</v>
      </c>
      <c r="D16" s="231"/>
      <c r="E16" s="230" t="s">
        <v>140</v>
      </c>
      <c r="F16" s="231"/>
      <c r="G16" s="337" t="s">
        <v>141</v>
      </c>
      <c r="H16" s="337"/>
      <c r="I16" s="337"/>
      <c r="J16" s="231"/>
      <c r="K16" s="230" t="s">
        <v>142</v>
      </c>
      <c r="L16" s="220"/>
    </row>
    <row r="17" spans="1:12" ht="18" customHeight="1">
      <c r="A17" s="219"/>
      <c r="B17" s="232" t="s">
        <v>143</v>
      </c>
      <c r="C17" s="233"/>
      <c r="D17" s="234"/>
      <c r="E17" s="233"/>
      <c r="F17" s="234"/>
      <c r="G17" s="338"/>
      <c r="H17" s="338"/>
      <c r="I17" s="338"/>
      <c r="J17" s="234"/>
      <c r="K17" s="235"/>
      <c r="L17" s="220"/>
    </row>
    <row r="18" spans="1:12" ht="18" customHeight="1">
      <c r="A18" s="219"/>
      <c r="B18" s="236" t="s">
        <v>144</v>
      </c>
      <c r="C18" s="233"/>
      <c r="D18" s="234"/>
      <c r="E18" s="233"/>
      <c r="F18" s="234"/>
      <c r="G18" s="339"/>
      <c r="H18" s="339"/>
      <c r="I18" s="339"/>
      <c r="J18" s="234"/>
      <c r="K18" s="235"/>
      <c r="L18" s="220"/>
    </row>
    <row r="19" spans="1:12" ht="18" customHeight="1">
      <c r="A19" s="219"/>
      <c r="B19" s="236" t="s">
        <v>145</v>
      </c>
      <c r="C19" s="233"/>
      <c r="D19" s="234"/>
      <c r="E19" s="233"/>
      <c r="F19" s="234"/>
      <c r="G19" s="339"/>
      <c r="H19" s="339"/>
      <c r="I19" s="339"/>
      <c r="J19" s="234"/>
      <c r="K19" s="235"/>
      <c r="L19" s="220"/>
    </row>
    <row r="20" spans="1:12" ht="18" customHeight="1">
      <c r="A20" s="219"/>
      <c r="B20" s="236" t="s">
        <v>146</v>
      </c>
      <c r="C20" s="233"/>
      <c r="D20" s="234"/>
      <c r="E20" s="233"/>
      <c r="F20" s="234"/>
      <c r="G20" s="339"/>
      <c r="H20" s="339"/>
      <c r="I20" s="339"/>
      <c r="J20" s="234"/>
      <c r="K20" s="235"/>
      <c r="L20" s="220"/>
    </row>
    <row r="21" spans="1:12" ht="18" customHeight="1">
      <c r="A21" s="219"/>
      <c r="B21" s="236" t="s">
        <v>147</v>
      </c>
      <c r="C21" s="233"/>
      <c r="D21" s="234"/>
      <c r="E21" s="233"/>
      <c r="F21" s="234"/>
      <c r="G21" s="339"/>
      <c r="H21" s="339"/>
      <c r="I21" s="339"/>
      <c r="J21" s="234"/>
      <c r="K21" s="235"/>
      <c r="L21" s="220"/>
    </row>
    <row r="22" spans="1:12" ht="18" customHeight="1">
      <c r="A22" s="219"/>
      <c r="B22" s="236" t="s">
        <v>148</v>
      </c>
      <c r="C22" s="233"/>
      <c r="D22" s="234"/>
      <c r="E22" s="233"/>
      <c r="F22" s="234"/>
      <c r="G22" s="339"/>
      <c r="H22" s="339"/>
      <c r="I22" s="339"/>
      <c r="J22" s="234"/>
      <c r="K22" s="235"/>
      <c r="L22" s="220"/>
    </row>
    <row r="23" spans="1:12" ht="17.25" customHeight="1">
      <c r="A23" s="219"/>
      <c r="B23" s="340" t="s">
        <v>149</v>
      </c>
      <c r="C23" s="340"/>
      <c r="D23" s="340"/>
      <c r="E23" s="340"/>
      <c r="F23" s="340"/>
      <c r="G23" s="340"/>
      <c r="H23" s="340"/>
      <c r="I23" s="340"/>
      <c r="J23" s="340"/>
      <c r="K23" s="340"/>
      <c r="L23" s="220"/>
    </row>
    <row r="24" spans="1:12" ht="6.75" customHeight="1">
      <c r="A24" s="219"/>
      <c r="B24" s="332"/>
      <c r="C24" s="332"/>
      <c r="D24" s="332"/>
      <c r="E24" s="332"/>
      <c r="F24" s="332"/>
      <c r="G24" s="332"/>
      <c r="H24" s="332"/>
      <c r="I24" s="332"/>
      <c r="J24" s="332"/>
      <c r="K24" s="332"/>
      <c r="L24" s="220"/>
    </row>
    <row r="25" spans="1:12" ht="69" customHeight="1">
      <c r="A25" s="219"/>
      <c r="B25" s="331" t="s">
        <v>150</v>
      </c>
      <c r="C25" s="331"/>
      <c r="D25" s="331"/>
      <c r="E25" s="331"/>
      <c r="F25" s="331"/>
      <c r="G25" s="331"/>
      <c r="H25" s="331"/>
      <c r="I25" s="331"/>
      <c r="J25" s="331"/>
      <c r="K25" s="331"/>
      <c r="L25" s="220"/>
    </row>
    <row r="26" spans="1:12" ht="6.75" customHeight="1">
      <c r="A26" s="219"/>
      <c r="B26" s="332"/>
      <c r="C26" s="332"/>
      <c r="D26" s="332"/>
      <c r="E26" s="332"/>
      <c r="F26" s="332"/>
      <c r="G26" s="332"/>
      <c r="H26" s="332"/>
      <c r="I26" s="332"/>
      <c r="J26" s="332"/>
      <c r="K26" s="332"/>
      <c r="L26" s="220"/>
    </row>
    <row r="27" spans="1:12" ht="26.25" customHeight="1">
      <c r="A27" s="219"/>
      <c r="B27" s="333"/>
      <c r="C27" s="333"/>
      <c r="D27" s="333"/>
      <c r="E27" s="333"/>
      <c r="F27" s="333"/>
      <c r="G27" s="333"/>
      <c r="H27" s="237"/>
      <c r="I27" s="334"/>
      <c r="J27" s="334"/>
      <c r="K27" s="334"/>
      <c r="L27" s="220"/>
    </row>
    <row r="28" spans="1:12" ht="15.75" customHeight="1">
      <c r="A28" s="219"/>
      <c r="B28" s="335" t="s">
        <v>151</v>
      </c>
      <c r="C28" s="335"/>
      <c r="D28" s="335"/>
      <c r="E28" s="335"/>
      <c r="F28" s="335"/>
      <c r="G28" s="335"/>
      <c r="H28" s="238"/>
      <c r="I28" s="335" t="s">
        <v>152</v>
      </c>
      <c r="J28" s="335"/>
      <c r="K28" s="335"/>
      <c r="L28" s="220"/>
    </row>
    <row r="29" spans="1:12" ht="15" customHeight="1" thickBot="1">
      <c r="A29" s="221"/>
      <c r="B29" s="329" t="s">
        <v>153</v>
      </c>
      <c r="C29" s="329"/>
      <c r="D29" s="329"/>
      <c r="E29" s="329"/>
      <c r="F29" s="329"/>
      <c r="G29" s="329"/>
      <c r="H29" s="329"/>
      <c r="I29" s="329"/>
      <c r="J29" s="329"/>
      <c r="K29" s="329"/>
      <c r="L29" s="222"/>
    </row>
    <row r="30" spans="1:12" ht="8.25" customHeight="1" thickTop="1">
      <c r="A30" s="219"/>
      <c r="B30" s="239"/>
      <c r="C30" s="239"/>
      <c r="D30" s="239"/>
      <c r="E30" s="239"/>
      <c r="F30" s="239"/>
      <c r="G30" s="239"/>
      <c r="H30" s="239"/>
      <c r="I30" s="239"/>
      <c r="J30" s="239"/>
      <c r="K30" s="240"/>
      <c r="L30" s="217"/>
    </row>
    <row r="31" spans="1:12" ht="18" customHeight="1">
      <c r="A31" s="219"/>
      <c r="B31" s="330" t="s">
        <v>154</v>
      </c>
      <c r="C31" s="330"/>
      <c r="D31" s="330"/>
      <c r="E31" s="330"/>
      <c r="F31" s="330"/>
      <c r="G31" s="330"/>
      <c r="H31" s="330"/>
      <c r="I31" s="330"/>
      <c r="J31" s="330"/>
      <c r="K31" s="330"/>
      <c r="L31" s="220"/>
    </row>
    <row r="32" spans="1:12" ht="11.25" customHeight="1">
      <c r="A32" s="219"/>
      <c r="B32" s="327" t="s">
        <v>110</v>
      </c>
      <c r="C32" s="327"/>
      <c r="D32" s="327"/>
      <c r="E32" s="327"/>
      <c r="F32" s="327"/>
      <c r="G32" s="327"/>
      <c r="H32" s="327"/>
      <c r="I32" s="327"/>
      <c r="J32" s="327"/>
      <c r="K32" s="327"/>
      <c r="L32" s="220"/>
    </row>
    <row r="33" spans="1:12" ht="11.25" customHeight="1">
      <c r="A33" s="219"/>
      <c r="B33" s="326" t="s">
        <v>155</v>
      </c>
      <c r="C33" s="326"/>
      <c r="D33" s="326"/>
      <c r="E33" s="326"/>
      <c r="F33" s="326"/>
      <c r="G33" s="326"/>
      <c r="H33" s="326"/>
      <c r="I33" s="326"/>
      <c r="J33" s="326"/>
      <c r="K33" s="326"/>
      <c r="L33" s="220"/>
    </row>
    <row r="34" spans="1:12" ht="24" customHeight="1">
      <c r="A34" s="219"/>
      <c r="B34" s="327" t="s">
        <v>156</v>
      </c>
      <c r="C34" s="327"/>
      <c r="D34" s="327"/>
      <c r="E34" s="327"/>
      <c r="F34" s="327"/>
      <c r="G34" s="327"/>
      <c r="H34" s="327"/>
      <c r="I34" s="327"/>
      <c r="J34" s="327"/>
      <c r="K34" s="327"/>
      <c r="L34" s="220"/>
    </row>
    <row r="35" spans="1:12" ht="11.25" customHeight="1">
      <c r="A35" s="219"/>
      <c r="B35" s="326" t="s">
        <v>157</v>
      </c>
      <c r="C35" s="326"/>
      <c r="D35" s="326"/>
      <c r="E35" s="326"/>
      <c r="F35" s="326"/>
      <c r="G35" s="326"/>
      <c r="H35" s="326"/>
      <c r="I35" s="326"/>
      <c r="J35" s="326"/>
      <c r="K35" s="326"/>
      <c r="L35" s="220"/>
    </row>
    <row r="36" spans="1:12" ht="12" customHeight="1">
      <c r="A36" s="219"/>
      <c r="B36" s="326" t="s">
        <v>114</v>
      </c>
      <c r="C36" s="326"/>
      <c r="D36" s="326"/>
      <c r="E36" s="326"/>
      <c r="F36" s="326"/>
      <c r="G36" s="326"/>
      <c r="H36" s="326"/>
      <c r="I36" s="326"/>
      <c r="J36" s="326"/>
      <c r="K36" s="326"/>
      <c r="L36" s="220"/>
    </row>
    <row r="37" spans="1:12" ht="12" customHeight="1">
      <c r="A37" s="219"/>
      <c r="B37" s="327" t="s">
        <v>116</v>
      </c>
      <c r="C37" s="327"/>
      <c r="D37" s="327"/>
      <c r="E37" s="327"/>
      <c r="F37" s="327"/>
      <c r="G37" s="327"/>
      <c r="H37" s="327"/>
      <c r="I37" s="327"/>
      <c r="J37" s="327"/>
      <c r="K37" s="327"/>
      <c r="L37" s="220"/>
    </row>
    <row r="38" spans="1:12" ht="12" customHeight="1">
      <c r="A38" s="219"/>
      <c r="B38" s="326" t="s">
        <v>158</v>
      </c>
      <c r="C38" s="326"/>
      <c r="D38" s="326"/>
      <c r="E38" s="326"/>
      <c r="F38" s="326"/>
      <c r="G38" s="326"/>
      <c r="H38" s="326"/>
      <c r="I38" s="326"/>
      <c r="J38" s="326"/>
      <c r="K38" s="326"/>
      <c r="L38" s="220"/>
    </row>
    <row r="39" spans="1:12" ht="45" customHeight="1" thickBot="1">
      <c r="A39" s="221"/>
      <c r="B39" s="328" t="s">
        <v>159</v>
      </c>
      <c r="C39" s="328"/>
      <c r="D39" s="328"/>
      <c r="E39" s="328"/>
      <c r="F39" s="328"/>
      <c r="G39" s="328"/>
      <c r="H39" s="328"/>
      <c r="I39" s="328"/>
      <c r="J39" s="328"/>
      <c r="K39" s="328"/>
      <c r="L39" s="222"/>
    </row>
    <row r="40" spans="1:12" ht="14.25" thickTop="1">
      <c r="B40" s="241" t="s">
        <v>160</v>
      </c>
      <c r="K40" s="242" t="s">
        <v>161</v>
      </c>
    </row>
  </sheetData>
  <sheetProtection password="83AF" sheet="1" objects="1" scenarios="1"/>
  <mergeCells count="40">
    <mergeCell ref="B12:K12"/>
    <mergeCell ref="B1:K1"/>
    <mergeCell ref="B2:K2"/>
    <mergeCell ref="B3:K3"/>
    <mergeCell ref="B4:K4"/>
    <mergeCell ref="B5:K5"/>
    <mergeCell ref="B6:K6"/>
    <mergeCell ref="B7:K7"/>
    <mergeCell ref="B8:H8"/>
    <mergeCell ref="B9:K9"/>
    <mergeCell ref="B10:K10"/>
    <mergeCell ref="B11:K11"/>
    <mergeCell ref="B24:K24"/>
    <mergeCell ref="B13:K13"/>
    <mergeCell ref="B14:K14"/>
    <mergeCell ref="G15:I15"/>
    <mergeCell ref="G16:I16"/>
    <mergeCell ref="G17:I17"/>
    <mergeCell ref="G18:I18"/>
    <mergeCell ref="G19:I19"/>
    <mergeCell ref="G20:I20"/>
    <mergeCell ref="G21:I21"/>
    <mergeCell ref="G22:I22"/>
    <mergeCell ref="B23:K23"/>
    <mergeCell ref="B25:K25"/>
    <mergeCell ref="B26:K26"/>
    <mergeCell ref="B27:G27"/>
    <mergeCell ref="I27:K27"/>
    <mergeCell ref="B28:G28"/>
    <mergeCell ref="I28:K28"/>
    <mergeCell ref="B36:K36"/>
    <mergeCell ref="B37:K37"/>
    <mergeCell ref="B38:K38"/>
    <mergeCell ref="B39:K39"/>
    <mergeCell ref="B29:K29"/>
    <mergeCell ref="B31:K31"/>
    <mergeCell ref="B32:K32"/>
    <mergeCell ref="B33:K33"/>
    <mergeCell ref="B34:K34"/>
    <mergeCell ref="B35:K35"/>
  </mergeCells>
  <phoneticPr fontId="35"/>
  <pageMargins left="0.47244094488188981" right="0.27559055118110237" top="0.78740157480314965" bottom="0.4724409448818898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9525</xdr:colOff>
                    <xdr:row>7</xdr:row>
                    <xdr:rowOff>76200</xdr:rowOff>
                  </from>
                  <to>
                    <xdr:col>10</xdr:col>
                    <xdr:colOff>447675</xdr:colOff>
                    <xdr:row>7</xdr:row>
                    <xdr:rowOff>200025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0</xdr:colOff>
                    <xdr:row>7</xdr:row>
                    <xdr:rowOff>66675</xdr:rowOff>
                  </from>
                  <to>
                    <xdr:col>8</xdr:col>
                    <xdr:colOff>581025</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tabSelected="1" view="pageBreakPreview" topLeftCell="A10" zoomScale="85" zoomScaleNormal="85" zoomScaleSheetLayoutView="85" workbookViewId="0">
      <selection activeCell="N29" sqref="N29"/>
    </sheetView>
  </sheetViews>
  <sheetFormatPr defaultRowHeight="13.5"/>
  <cols>
    <col min="1" max="1" width="2.85546875" style="347" customWidth="1"/>
    <col min="2" max="2" width="3.5703125" style="347" customWidth="1"/>
    <col min="3" max="3" width="4" style="347" customWidth="1"/>
    <col min="4" max="4" width="20.5703125" style="347" customWidth="1"/>
    <col min="5" max="5" width="4.7109375" style="347" customWidth="1"/>
    <col min="6" max="6" width="17.28515625" style="347" customWidth="1"/>
    <col min="7" max="7" width="3.5703125" style="347" customWidth="1"/>
    <col min="8" max="8" width="17.28515625" style="347" customWidth="1"/>
    <col min="9" max="9" width="3.5703125" style="347" customWidth="1"/>
    <col min="10" max="10" width="17.28515625" style="347" customWidth="1"/>
    <col min="11" max="11" width="3.42578125" style="347" customWidth="1"/>
    <col min="12" max="12" width="9.28515625" style="347" customWidth="1"/>
    <col min="13" max="16384" width="9.140625" style="347"/>
  </cols>
  <sheetData>
    <row r="1" spans="1:14">
      <c r="A1" s="350"/>
      <c r="B1" s="350"/>
      <c r="C1" s="350"/>
      <c r="D1" s="350"/>
      <c r="E1" s="350"/>
      <c r="F1" s="350"/>
      <c r="G1" s="350"/>
      <c r="H1" s="367"/>
      <c r="I1" s="366" t="s">
        <v>202</v>
      </c>
      <c r="J1" s="367"/>
      <c r="K1" s="366" t="s">
        <v>201</v>
      </c>
      <c r="L1" s="365"/>
      <c r="M1" s="350" t="s">
        <v>163</v>
      </c>
    </row>
    <row r="2" spans="1:14" ht="14.25" customHeight="1">
      <c r="A2" s="350"/>
      <c r="B2" s="350"/>
      <c r="C2" s="350"/>
      <c r="D2" s="350"/>
      <c r="E2" s="350"/>
      <c r="F2" s="350"/>
      <c r="G2" s="350"/>
      <c r="H2" s="364"/>
      <c r="I2" s="365"/>
      <c r="J2" s="364"/>
      <c r="K2" s="364"/>
      <c r="L2" s="364"/>
      <c r="M2" s="350" t="s">
        <v>200</v>
      </c>
    </row>
    <row r="3" spans="1:14" s="362" customFormat="1" ht="24">
      <c r="A3" s="361" t="s">
        <v>199</v>
      </c>
      <c r="B3" s="361"/>
      <c r="C3" s="361"/>
      <c r="D3" s="361"/>
      <c r="E3" s="361"/>
      <c r="F3" s="361"/>
      <c r="G3" s="361"/>
      <c r="H3" s="361"/>
      <c r="I3" s="361"/>
      <c r="J3" s="361"/>
      <c r="K3" s="361"/>
      <c r="L3" s="360"/>
      <c r="M3" s="363"/>
    </row>
    <row r="4" spans="1:14" ht="15" customHeight="1">
      <c r="A4" s="361"/>
      <c r="B4" s="361"/>
      <c r="C4" s="361"/>
      <c r="D4" s="361"/>
      <c r="E4" s="361"/>
      <c r="F4" s="361"/>
      <c r="G4" s="361"/>
      <c r="H4" s="361"/>
      <c r="I4" s="361"/>
      <c r="J4" s="361"/>
      <c r="K4" s="361"/>
      <c r="L4" s="360"/>
    </row>
    <row r="5" spans="1:14" ht="14.25" customHeight="1">
      <c r="A5" s="359"/>
      <c r="B5" s="359"/>
      <c r="C5" s="359"/>
      <c r="D5" s="350"/>
      <c r="E5" s="359"/>
      <c r="F5" s="359"/>
      <c r="G5" s="359"/>
      <c r="H5" s="359"/>
      <c r="I5" s="359"/>
      <c r="J5" s="359"/>
      <c r="K5" s="359"/>
      <c r="L5" s="359"/>
      <c r="M5" s="350"/>
      <c r="N5" s="350"/>
    </row>
    <row r="6" spans="1:14" ht="15">
      <c r="A6" s="353"/>
      <c r="B6" s="352" t="s">
        <v>198</v>
      </c>
    </row>
    <row r="8" spans="1:14">
      <c r="C8" s="350" t="s">
        <v>163</v>
      </c>
      <c r="D8" s="350" t="s">
        <v>170</v>
      </c>
      <c r="E8" s="350" t="s">
        <v>163</v>
      </c>
      <c r="F8" s="350" t="s">
        <v>197</v>
      </c>
      <c r="G8" s="350" t="s">
        <v>163</v>
      </c>
      <c r="H8" s="350" t="s">
        <v>190</v>
      </c>
      <c r="I8" s="350"/>
      <c r="J8" s="350"/>
      <c r="K8" s="350" t="s">
        <v>166</v>
      </c>
      <c r="L8" s="350"/>
    </row>
    <row r="9" spans="1:14">
      <c r="C9" s="350" t="s">
        <v>163</v>
      </c>
      <c r="D9" s="350" t="s">
        <v>196</v>
      </c>
      <c r="E9" s="350" t="s">
        <v>163</v>
      </c>
      <c r="F9" s="350" t="s">
        <v>195</v>
      </c>
      <c r="G9" s="350" t="s">
        <v>163</v>
      </c>
      <c r="H9" s="350" t="s">
        <v>187</v>
      </c>
      <c r="I9" s="350"/>
      <c r="J9" s="350"/>
      <c r="K9" s="350"/>
      <c r="L9" s="350"/>
    </row>
    <row r="10" spans="1:14">
      <c r="C10" s="350" t="s">
        <v>163</v>
      </c>
      <c r="D10" s="356" t="s">
        <v>194</v>
      </c>
      <c r="E10" s="350"/>
      <c r="F10" s="356"/>
      <c r="G10" s="350"/>
      <c r="H10" s="356"/>
      <c r="I10" s="350"/>
      <c r="J10" s="350"/>
      <c r="K10" s="350"/>
      <c r="L10" s="350"/>
    </row>
    <row r="11" spans="1:14">
      <c r="C11" s="350"/>
      <c r="D11" s="350" t="s">
        <v>168</v>
      </c>
      <c r="E11" s="350" t="s">
        <v>185</v>
      </c>
      <c r="F11" s="350"/>
      <c r="G11" s="350" t="s">
        <v>184</v>
      </c>
    </row>
    <row r="12" spans="1:14">
      <c r="A12" s="350"/>
      <c r="B12" s="350"/>
      <c r="C12" s="350"/>
      <c r="D12" s="350"/>
      <c r="E12" s="350"/>
      <c r="F12" s="350"/>
      <c r="G12" s="350"/>
      <c r="H12" s="350"/>
      <c r="I12" s="350"/>
      <c r="J12" s="350"/>
      <c r="K12" s="350"/>
      <c r="L12" s="350"/>
      <c r="M12" s="350"/>
    </row>
    <row r="13" spans="1:14" ht="15">
      <c r="A13" s="353"/>
      <c r="B13" s="351" t="s">
        <v>193</v>
      </c>
      <c r="C13" s="350"/>
      <c r="D13" s="350"/>
      <c r="E13" s="350"/>
      <c r="F13" s="350"/>
      <c r="G13" s="350"/>
      <c r="H13" s="350"/>
      <c r="I13" s="350"/>
      <c r="J13" s="350"/>
      <c r="K13" s="350"/>
      <c r="L13" s="350"/>
      <c r="M13" s="350"/>
    </row>
    <row r="14" spans="1:14">
      <c r="A14" s="350"/>
      <c r="B14" s="350"/>
      <c r="C14" s="350"/>
      <c r="D14" s="350"/>
      <c r="E14" s="350"/>
      <c r="F14" s="350"/>
      <c r="G14" s="350"/>
      <c r="H14" s="350"/>
      <c r="I14" s="350"/>
      <c r="J14" s="350"/>
      <c r="K14" s="350"/>
      <c r="L14" s="350"/>
      <c r="M14" s="350"/>
      <c r="N14" s="350"/>
    </row>
    <row r="15" spans="1:14">
      <c r="A15" s="350"/>
      <c r="B15" s="350"/>
      <c r="C15" s="350" t="s">
        <v>163</v>
      </c>
      <c r="D15" s="350" t="s">
        <v>192</v>
      </c>
      <c r="E15" s="350" t="s">
        <v>163</v>
      </c>
      <c r="F15" s="350" t="s">
        <v>191</v>
      </c>
      <c r="G15" s="350" t="s">
        <v>163</v>
      </c>
      <c r="H15" s="350" t="s">
        <v>190</v>
      </c>
      <c r="I15" s="350"/>
      <c r="J15" s="350"/>
      <c r="K15" s="350" t="s">
        <v>166</v>
      </c>
      <c r="L15" s="350"/>
      <c r="M15" s="350"/>
      <c r="N15" s="350"/>
    </row>
    <row r="16" spans="1:14">
      <c r="A16" s="350"/>
      <c r="B16" s="350"/>
      <c r="C16" s="350" t="s">
        <v>163</v>
      </c>
      <c r="D16" s="350" t="s">
        <v>189</v>
      </c>
      <c r="E16" s="350" t="s">
        <v>163</v>
      </c>
      <c r="F16" s="350" t="s">
        <v>188</v>
      </c>
      <c r="G16" s="350" t="s">
        <v>163</v>
      </c>
      <c r="H16" s="350" t="s">
        <v>187</v>
      </c>
      <c r="I16" s="350"/>
      <c r="J16" s="350"/>
      <c r="K16" s="350"/>
      <c r="L16" s="350"/>
      <c r="M16" s="350"/>
      <c r="N16" s="350"/>
    </row>
    <row r="17" spans="1:31" ht="21.75" customHeight="1">
      <c r="A17" s="350"/>
      <c r="B17" s="350"/>
      <c r="C17" s="350" t="s">
        <v>163</v>
      </c>
      <c r="D17" s="356" t="s">
        <v>186</v>
      </c>
      <c r="E17" s="350" t="s">
        <v>163</v>
      </c>
      <c r="F17" s="356" t="s">
        <v>170</v>
      </c>
      <c r="G17" s="350" t="s">
        <v>163</v>
      </c>
      <c r="H17" s="356" t="s">
        <v>174</v>
      </c>
      <c r="I17" s="350"/>
      <c r="J17" s="350"/>
      <c r="K17" s="350"/>
      <c r="L17" s="350"/>
      <c r="M17" s="350"/>
      <c r="N17" s="350"/>
    </row>
    <row r="18" spans="1:31">
      <c r="A18" s="350"/>
      <c r="B18" s="350"/>
      <c r="C18" s="350"/>
      <c r="D18" s="350" t="s">
        <v>168</v>
      </c>
      <c r="E18" s="350" t="s">
        <v>185</v>
      </c>
      <c r="F18" s="350"/>
      <c r="G18" s="350" t="s">
        <v>184</v>
      </c>
      <c r="H18" s="350"/>
      <c r="I18" s="350"/>
      <c r="J18" s="350"/>
      <c r="K18" s="350"/>
      <c r="L18" s="350"/>
      <c r="M18" s="350"/>
      <c r="N18" s="350"/>
    </row>
    <row r="19" spans="1:31">
      <c r="A19" s="350"/>
      <c r="B19" s="350"/>
      <c r="C19" s="350"/>
      <c r="D19" s="350"/>
      <c r="E19" s="350"/>
      <c r="F19" s="350"/>
      <c r="G19" s="350"/>
      <c r="H19" s="350"/>
      <c r="I19" s="350"/>
      <c r="J19" s="350"/>
      <c r="K19" s="350"/>
      <c r="L19" s="350"/>
      <c r="M19" s="350"/>
      <c r="N19" s="350"/>
      <c r="Y19" s="354"/>
      <c r="Z19" s="354"/>
      <c r="AD19" s="356"/>
      <c r="AE19" s="358"/>
    </row>
    <row r="20" spans="1:31" ht="15">
      <c r="A20" s="353"/>
      <c r="B20" s="351" t="s">
        <v>183</v>
      </c>
      <c r="C20" s="351"/>
      <c r="D20" s="350"/>
      <c r="E20" s="350"/>
      <c r="F20" s="350"/>
      <c r="G20" s="350"/>
      <c r="H20" s="350"/>
      <c r="I20" s="350"/>
      <c r="J20" s="350"/>
      <c r="K20" s="350"/>
      <c r="L20" s="350"/>
      <c r="M20" s="350"/>
      <c r="N20" s="350"/>
    </row>
    <row r="21" spans="1:31" ht="15">
      <c r="A21" s="350"/>
      <c r="B21" s="351"/>
      <c r="C21" s="351"/>
      <c r="D21" s="350"/>
      <c r="E21" s="350"/>
      <c r="F21" s="350"/>
      <c r="G21" s="350"/>
      <c r="H21" s="350"/>
      <c r="I21" s="350"/>
      <c r="J21" s="350"/>
      <c r="K21" s="350"/>
      <c r="L21" s="350"/>
      <c r="M21" s="350"/>
      <c r="N21" s="350"/>
    </row>
    <row r="22" spans="1:31">
      <c r="A22" s="350"/>
      <c r="B22" s="350"/>
      <c r="C22" s="357" t="s">
        <v>182</v>
      </c>
      <c r="D22" s="350"/>
      <c r="E22" s="350"/>
      <c r="F22" s="350"/>
      <c r="G22" s="357" t="s">
        <v>181</v>
      </c>
      <c r="H22" s="357"/>
      <c r="I22" s="350"/>
      <c r="J22" s="350"/>
      <c r="K22" s="350"/>
      <c r="L22" s="350"/>
      <c r="M22" s="350"/>
      <c r="N22" s="350"/>
    </row>
    <row r="23" spans="1:31">
      <c r="A23" s="350"/>
      <c r="B23" s="350"/>
      <c r="C23" s="357" t="s">
        <v>180</v>
      </c>
      <c r="D23" s="350"/>
      <c r="E23" s="350"/>
      <c r="F23" s="350"/>
      <c r="G23" s="357" t="s">
        <v>179</v>
      </c>
      <c r="H23" s="357"/>
      <c r="I23" s="350"/>
      <c r="J23" s="350"/>
      <c r="K23" s="350"/>
      <c r="L23" s="350"/>
      <c r="M23" s="350"/>
      <c r="N23" s="350"/>
    </row>
    <row r="24" spans="1:31">
      <c r="A24" s="350"/>
      <c r="B24" s="350"/>
      <c r="C24" s="350"/>
      <c r="D24" s="350"/>
      <c r="E24" s="350"/>
      <c r="F24" s="350"/>
      <c r="G24" s="350"/>
      <c r="H24" s="350"/>
      <c r="I24" s="350"/>
      <c r="J24" s="350"/>
      <c r="K24" s="350"/>
      <c r="L24" s="350"/>
      <c r="M24" s="350"/>
      <c r="N24" s="350"/>
    </row>
    <row r="25" spans="1:31">
      <c r="A25" s="350"/>
      <c r="B25" s="350"/>
      <c r="C25" s="350" t="s">
        <v>163</v>
      </c>
      <c r="D25" s="350" t="s">
        <v>178</v>
      </c>
      <c r="E25" s="350"/>
      <c r="F25" s="350"/>
      <c r="G25" s="355"/>
      <c r="H25" s="355"/>
      <c r="I25" s="355"/>
      <c r="J25" s="355"/>
      <c r="K25" s="355"/>
      <c r="L25" s="350"/>
      <c r="M25" s="350"/>
      <c r="N25" s="350"/>
    </row>
    <row r="26" spans="1:31">
      <c r="A26" s="350"/>
      <c r="B26" s="350"/>
      <c r="C26" s="350" t="s">
        <v>163</v>
      </c>
      <c r="D26" s="350" t="s">
        <v>177</v>
      </c>
      <c r="E26" s="350"/>
      <c r="F26" s="350"/>
      <c r="G26" s="355"/>
      <c r="H26" s="355"/>
      <c r="I26" s="355"/>
      <c r="J26" s="355"/>
      <c r="K26" s="355"/>
      <c r="L26" s="350"/>
      <c r="M26" s="350"/>
      <c r="N26" s="350"/>
    </row>
    <row r="27" spans="1:31" ht="17.25" customHeight="1">
      <c r="A27" s="350"/>
      <c r="B27" s="350"/>
      <c r="C27" s="350" t="s">
        <v>163</v>
      </c>
      <c r="D27" s="350" t="s">
        <v>176</v>
      </c>
      <c r="E27" s="350"/>
      <c r="F27" s="350"/>
      <c r="G27" s="355"/>
      <c r="H27" s="355"/>
      <c r="I27" s="355"/>
      <c r="J27" s="355"/>
      <c r="K27" s="355"/>
      <c r="L27" s="350"/>
      <c r="M27" s="350"/>
      <c r="N27" s="350"/>
    </row>
    <row r="28" spans="1:31">
      <c r="A28" s="350"/>
      <c r="B28" s="350"/>
      <c r="C28" s="350" t="s">
        <v>163</v>
      </c>
      <c r="D28" s="350" t="s">
        <v>175</v>
      </c>
      <c r="E28" s="350"/>
      <c r="F28" s="350"/>
      <c r="G28" s="355"/>
      <c r="H28" s="355"/>
      <c r="I28" s="355"/>
      <c r="J28" s="355"/>
      <c r="K28" s="355"/>
      <c r="L28" s="350"/>
      <c r="M28" s="350"/>
      <c r="N28" s="350"/>
    </row>
    <row r="29" spans="1:31">
      <c r="A29" s="350"/>
      <c r="B29" s="350"/>
      <c r="C29" s="350" t="s">
        <v>163</v>
      </c>
      <c r="D29" s="356" t="s">
        <v>174</v>
      </c>
      <c r="E29" s="350"/>
      <c r="F29" s="350"/>
      <c r="G29" s="355"/>
      <c r="H29" s="355"/>
      <c r="I29" s="355"/>
      <c r="J29" s="355"/>
      <c r="K29" s="355"/>
      <c r="L29" s="350"/>
      <c r="M29" s="350"/>
      <c r="N29" s="350"/>
    </row>
    <row r="30" spans="1:31">
      <c r="A30" s="350"/>
      <c r="B30" s="350"/>
      <c r="C30" s="350" t="s">
        <v>163</v>
      </c>
      <c r="D30" s="350" t="s">
        <v>173</v>
      </c>
      <c r="E30" s="350"/>
      <c r="G30" s="355"/>
      <c r="H30" s="355"/>
      <c r="I30" s="355"/>
      <c r="J30" s="355"/>
      <c r="K30" s="355"/>
      <c r="L30" s="350"/>
      <c r="M30" s="350"/>
      <c r="N30" s="350"/>
    </row>
    <row r="31" spans="1:31">
      <c r="A31" s="350"/>
      <c r="B31" s="350"/>
      <c r="C31" s="350" t="s">
        <v>163</v>
      </c>
      <c r="D31" s="350" t="s">
        <v>172</v>
      </c>
      <c r="E31" s="350"/>
      <c r="F31" s="350"/>
      <c r="G31" s="355"/>
      <c r="H31" s="355"/>
      <c r="I31" s="355"/>
      <c r="J31" s="355"/>
      <c r="K31" s="355"/>
      <c r="L31" s="350"/>
      <c r="M31" s="350"/>
      <c r="N31" s="350"/>
    </row>
    <row r="32" spans="1:31">
      <c r="A32" s="350"/>
      <c r="B32" s="350"/>
      <c r="C32" s="350" t="s">
        <v>163</v>
      </c>
      <c r="D32" s="350" t="s">
        <v>171</v>
      </c>
      <c r="E32" s="350"/>
      <c r="F32" s="350"/>
      <c r="G32" s="355"/>
      <c r="H32" s="355"/>
      <c r="I32" s="355"/>
      <c r="J32" s="355"/>
      <c r="K32" s="355"/>
      <c r="L32" s="350"/>
      <c r="M32" s="350"/>
      <c r="N32" s="350"/>
    </row>
    <row r="33" spans="1:19">
      <c r="A33" s="350"/>
      <c r="B33" s="350"/>
      <c r="C33" s="350" t="s">
        <v>163</v>
      </c>
      <c r="D33" s="350" t="s">
        <v>170</v>
      </c>
      <c r="E33" s="350"/>
      <c r="G33" s="355"/>
      <c r="H33" s="355"/>
      <c r="I33" s="355"/>
      <c r="J33" s="355"/>
      <c r="K33" s="355"/>
      <c r="L33" s="350"/>
      <c r="M33" s="350"/>
      <c r="N33" s="350"/>
      <c r="S33" s="354"/>
    </row>
    <row r="34" spans="1:19">
      <c r="A34" s="350"/>
      <c r="B34" s="350"/>
      <c r="C34" s="350" t="s">
        <v>163</v>
      </c>
      <c r="D34" s="350" t="s">
        <v>169</v>
      </c>
      <c r="E34" s="350"/>
      <c r="G34" s="355"/>
      <c r="H34" s="355"/>
      <c r="I34" s="355"/>
      <c r="J34" s="355"/>
      <c r="K34" s="355"/>
      <c r="L34" s="350"/>
      <c r="M34" s="350"/>
      <c r="N34" s="350"/>
      <c r="S34" s="354"/>
    </row>
    <row r="35" spans="1:19">
      <c r="A35" s="350"/>
      <c r="B35" s="350"/>
      <c r="C35" s="350"/>
      <c r="D35" s="350" t="s">
        <v>168</v>
      </c>
      <c r="E35" s="350"/>
      <c r="F35" s="350"/>
      <c r="G35" s="355"/>
      <c r="H35" s="355"/>
      <c r="I35" s="355"/>
      <c r="J35" s="355"/>
      <c r="K35" s="355"/>
      <c r="L35" s="350"/>
      <c r="M35" s="350"/>
      <c r="N35" s="350"/>
      <c r="S35" s="354"/>
    </row>
    <row r="36" spans="1:19">
      <c r="A36" s="350"/>
      <c r="B36" s="350"/>
      <c r="C36" s="350" t="s">
        <v>167</v>
      </c>
      <c r="D36" s="350"/>
      <c r="E36" s="350" t="s">
        <v>166</v>
      </c>
      <c r="F36" s="350"/>
      <c r="G36" s="350"/>
      <c r="H36" s="350"/>
      <c r="I36" s="350"/>
      <c r="J36" s="350"/>
      <c r="K36" s="350"/>
      <c r="L36" s="350"/>
      <c r="M36" s="350"/>
      <c r="N36" s="350"/>
      <c r="S36" s="354"/>
    </row>
    <row r="37" spans="1:19">
      <c r="A37" s="350"/>
      <c r="B37" s="350"/>
      <c r="C37" s="350"/>
      <c r="D37" s="350"/>
      <c r="E37" s="350"/>
      <c r="F37" s="350"/>
      <c r="G37" s="350"/>
      <c r="H37" s="350"/>
      <c r="I37" s="350"/>
      <c r="J37" s="350"/>
      <c r="K37" s="350"/>
      <c r="L37" s="350"/>
      <c r="M37" s="350"/>
      <c r="N37" s="350"/>
    </row>
    <row r="38" spans="1:19" ht="15">
      <c r="A38" s="353"/>
      <c r="B38" s="352" t="s">
        <v>165</v>
      </c>
      <c r="C38" s="351"/>
      <c r="D38" s="350"/>
      <c r="E38" s="350"/>
      <c r="F38" s="350"/>
      <c r="G38" s="350"/>
      <c r="H38" s="350"/>
    </row>
    <row r="39" spans="1:19">
      <c r="A39" s="348"/>
      <c r="B39" s="348"/>
    </row>
    <row r="40" spans="1:19">
      <c r="A40" s="348"/>
      <c r="B40" s="348"/>
      <c r="C40" s="350" t="s">
        <v>163</v>
      </c>
      <c r="D40" s="350" t="s">
        <v>164</v>
      </c>
    </row>
    <row r="41" spans="1:19">
      <c r="A41" s="348"/>
      <c r="B41" s="348"/>
      <c r="C41" s="350" t="s">
        <v>163</v>
      </c>
      <c r="D41" s="347" t="s">
        <v>162</v>
      </c>
      <c r="H41" s="349"/>
      <c r="I41" s="349"/>
      <c r="J41" s="349"/>
    </row>
    <row r="42" spans="1:19">
      <c r="A42" s="348"/>
      <c r="B42" s="348"/>
    </row>
  </sheetData>
  <mergeCells count="3">
    <mergeCell ref="A3:K4"/>
    <mergeCell ref="H41:J41"/>
    <mergeCell ref="G25:K35"/>
  </mergeCells>
  <phoneticPr fontId="35"/>
  <dataValidations count="1">
    <dataValidation type="list" allowBlank="1" showInputMessage="1" showErrorMessage="1" sqref="C15:C18 C25:C35 C40:C41 C8:C11 G15:G17 E15:E17 G8:G10 E8:E10">
      <formula1>$M$1:$M$2</formula1>
    </dataValidation>
  </dataValidations>
  <printOptions horizontalCentered="1"/>
  <pageMargins left="0.39370078740157483" right="0.39370078740157483"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空席応募用紙</vt:lpstr>
      <vt:lpstr>親族に関する質問表</vt:lpstr>
      <vt:lpstr>アンケート用紙 </vt:lpstr>
      <vt:lpstr>'アンケート用紙 '!Print_Area</vt:lpstr>
      <vt:lpstr>空席応募用紙!Print_Area</vt:lpstr>
    </vt:vector>
  </TitlesOfParts>
  <Company>CNFJ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Allhands</dc:creator>
  <cp:lastModifiedBy>Windows ユーザー</cp:lastModifiedBy>
  <cp:lastPrinted>2019-09-25T08:00:38Z</cp:lastPrinted>
  <dcterms:created xsi:type="dcterms:W3CDTF">2000-10-03T05:22:34Z</dcterms:created>
  <dcterms:modified xsi:type="dcterms:W3CDTF">2023-03-29T02:55:02Z</dcterms:modified>
</cp:coreProperties>
</file>